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ns-sv\健康福祉課\★福祉係（児童福祉）\00_保育所関係\【H28～】\00_保育所\00_支給認定・入園・保育料決定\00_入園のご案内\R06\HP用\"/>
    </mc:Choice>
  </mc:AlternateContent>
  <xr:revisionPtr revIDLastSave="0" documentId="13_ncr:1_{2379349C-BBA0-4CB4-926B-74FCBD7BB58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簡易様式!$A$1:$AI$146</definedName>
  </definedNames>
  <calcPr calcId="191029" calcMode="manual"/>
</workbook>
</file>

<file path=xl/calcChain.xml><?xml version="1.0" encoding="utf-8"?>
<calcChain xmlns="http://schemas.openxmlformats.org/spreadsheetml/2006/main">
  <c r="C2" i="16" l="1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4" i="16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<sst xmlns="http://schemas.openxmlformats.org/spreadsheetml/2006/main" count="344" uniqueCount="144">
  <si>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</si>
  <si>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</si>
  <si>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</si>
  <si>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</si>
  <si>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</si>
  <si>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</si>
  <si>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</si>
  <si>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</si>
  <si>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</si>
  <si>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</si>
  <si>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</si>
  <si>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</si>
  <si>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</si>
  <si>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</si>
  <si>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</si>
  <si>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</si>
  <si>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</si>
  <si>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</si>
  <si>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</si>
  <si>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</si>
  <si>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</si>
  <si>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</si>
  <si>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</si>
  <si>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</si>
  <si>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</si>
  <si>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</si>
  <si>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</si>
  <si>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</si>
  <si>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</si>
  <si>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</si>
  <si>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</si>
  <si>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</si>
  <si>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</si>
  <si>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</si>
  <si>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</si>
  <si>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</si>
  <si>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</si>
  <si>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</si>
  <si>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</si>
  <si>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</si>
  <si>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</si>
  <si>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</si>
  <si>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</si>
  <si>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</si>
  <si>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</si>
  <si>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</si>
  <si>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</si>
  <si>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</si>
  <si>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</si>
  <si>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</si>
  <si>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</si>
  <si>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</si>
  <si>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</si>
  <si>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</si>
  <si>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</si>
  <si>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</si>
  <si>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</si>
  <si>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</si>
  <si>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</si>
  <si>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</si>
  <si>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</si>
  <si>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</si>
  <si>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</si>
  <si>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</si>
  <si>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</si>
  <si>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</si>
  <si>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</si>
  <si>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</si>
  <si>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</si>
  <si>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</si>
  <si>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</si>
  <si>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</si>
  <si>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</si>
  <si>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</si>
  <si>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</si>
  <si>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</si>
  <si>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</si>
  <si>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</si>
  <si>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</si>
  <si>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</si>
  <si>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</si>
  <si>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</si>
  <si>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</si>
  <si>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</si>
  <si>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</si>
  <si>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</si>
  <si>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</si>
  <si>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</si>
  <si>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</si>
  <si>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</si>
  <si>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</si>
  <si>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</si>
  <si>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</si>
  <si>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</si>
  <si>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</si>
  <si>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</si>
  <si>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</si>
  <si>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</si>
  <si>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</si>
  <si>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</si>
  <si>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</si>
  <si>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</si>
  <si>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</si>
  <si>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</si>
  <si>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</si>
  <si>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</si>
  <si>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</si>
  <si>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</si>
  <si>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</si>
  <si>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</si>
  <si>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</si>
  <si>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</si>
  <si>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</si>
  <si>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</si>
  <si>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</si>
  <si>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</si>
  <si>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</si>
  <si>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</si>
  <si>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</si>
  <si>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</si>
  <si>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</si>
  <si>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</si>
  <si>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</si>
  <si>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</si>
  <si>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</si>
  <si>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</si>
  <si>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</si>
  <si>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</si>
  <si>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</si>
  <si>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</si>
  <si>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西ノ島町長</t>
    <rPh sb="0" eb="1">
      <t>ニシ</t>
    </rPh>
    <rPh sb="2" eb="5">
      <t>シマチョウチョウ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</si>
  <si>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</si>
  <si>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</si>
  <si>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</si>
  <si>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(</t>
    <phoneticPr fontId="2"/>
  </si>
  <si>
    <t>施設・園等の名称</t>
    <phoneticPr fontId="2"/>
  </si>
  <si>
    <t>□　利用中　　□　申み込中（第一希望）　（　　　　　　　　　　　　　　　　　　　　　　　）</t>
    <rPh sb="2" eb="5">
      <t>リヨウチュウ</t>
    </rPh>
    <rPh sb="9" eb="10">
      <t>モウ</t>
    </rPh>
    <rPh sb="11" eb="12">
      <t>コ</t>
    </rPh>
    <rPh sb="12" eb="13">
      <t>チュウ</t>
    </rPh>
    <rPh sb="14" eb="15">
      <t>ダイ</t>
    </rPh>
    <rPh sb="15" eb="16">
      <t>イチ</t>
    </rPh>
    <rPh sb="16" eb="18">
      <t>キボウ</t>
    </rPh>
    <phoneticPr fontId="2"/>
  </si>
  <si>
    <t>（</t>
    <phoneticPr fontId="2"/>
  </si>
  <si>
    <t>□　利用中　　□　申込み中（第一希望）　（　　　　　　　　　　　　　　　　　　　　　　　）</t>
    <rPh sb="2" eb="5">
      <t>リヨウチュウ</t>
    </rPh>
    <rPh sb="9" eb="11">
      <t>モウシコミ</t>
    </rPh>
    <rPh sb="12" eb="13">
      <t>チュウ</t>
    </rPh>
    <rPh sb="14" eb="15">
      <t>ダイ</t>
    </rPh>
    <rPh sb="15" eb="16">
      <t>イチ</t>
    </rPh>
    <rPh sb="16" eb="18">
      <t>キボウ</t>
    </rPh>
    <phoneticPr fontId="2"/>
  </si>
  <si>
    <t>□　利用中　　□　申込み中（第一希望）　　　　　　　　　　　　　　　　　　　　　　　）</t>
    <rPh sb="2" eb="5">
      <t>リヨウチュウ</t>
    </rPh>
    <rPh sb="9" eb="11">
      <t>モウシコミ</t>
    </rPh>
    <rPh sb="12" eb="13">
      <t>チュウ</t>
    </rPh>
    <rPh sb="14" eb="15">
      <t>ダイ</t>
    </rPh>
    <rPh sb="15" eb="16">
      <t>イチ</t>
    </rPh>
    <rPh sb="16" eb="18">
      <t>キボウ</t>
    </rPh>
    <phoneticPr fontId="2"/>
  </si>
  <si>
    <t>事業所記載欄</t>
    <rPh sb="0" eb="6">
      <t>ジギョウショキサイラン</t>
    </rPh>
    <phoneticPr fontId="2"/>
  </si>
  <si>
    <t>夜勤有</t>
    <rPh sb="0" eb="2">
      <t>ヤキン</t>
    </rPh>
    <rPh sb="2" eb="3">
      <t>アリ</t>
    </rPh>
    <phoneticPr fontId="2"/>
  </si>
  <si>
    <t>　　　　　）</t>
    <phoneticPr fontId="2"/>
  </si>
  <si>
    <t>□子　□その他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</si>
</sst>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19" fillId="4" borderId="42" xfId="4" applyFont="1" applyFill="1" applyBorder="1" applyAlignment="1" applyProtection="1">
      <alignment vertical="center"/>
    </xf>
    <xf numFmtId="49" fontId="16" fillId="0" borderId="22" xfId="0" applyNumberFormat="1" applyFont="1" applyBorder="1">
      <alignment vertical="center"/>
    </xf>
    <xf numFmtId="0" fontId="14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4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2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>
      <alignment vertical="center"/>
    </xf>
    <xf numFmtId="0" fontId="22" fillId="2" borderId="8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2" fillId="0" borderId="6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7" fillId="0" borderId="71" xfId="0" applyFont="1" applyBorder="1">
      <alignment vertical="center"/>
    </xf>
    <xf numFmtId="0" fontId="27" fillId="0" borderId="0" xfId="0" applyFont="1">
      <alignment vertical="center"/>
    </xf>
    <xf numFmtId="0" fontId="11" fillId="2" borderId="12" xfId="0" applyFont="1" applyFill="1" applyBorder="1" applyAlignment="1">
      <alignment horizontal="right" vertical="center" shrinkToFit="1"/>
    </xf>
    <xf numFmtId="0" fontId="11" fillId="2" borderId="73" xfId="0" applyFont="1" applyFill="1" applyBorder="1">
      <alignment vertical="center"/>
    </xf>
    <xf numFmtId="0" fontId="11" fillId="0" borderId="73" xfId="0" applyFont="1" applyBorder="1" applyAlignment="1" applyProtection="1">
      <alignment vertical="center" shrinkToFit="1"/>
      <protection locked="0"/>
    </xf>
    <xf numFmtId="0" fontId="11" fillId="2" borderId="73" xfId="0" applyFont="1" applyFill="1" applyBorder="1" applyAlignment="1">
      <alignment horizontal="right" vertical="center" shrinkToFit="1"/>
    </xf>
    <xf numFmtId="0" fontId="27" fillId="0" borderId="2" xfId="0" applyFont="1" applyBorder="1">
      <alignment vertical="center"/>
    </xf>
    <xf numFmtId="0" fontId="11" fillId="2" borderId="12" xfId="0" applyFont="1" applyFill="1" applyBorder="1" applyAlignment="1">
      <alignment vertical="center" shrinkToFit="1"/>
    </xf>
    <xf numFmtId="0" fontId="11" fillId="2" borderId="74" xfId="0" applyFont="1" applyFill="1" applyBorder="1" applyAlignment="1">
      <alignment vertical="center" shrinkToFit="1"/>
    </xf>
    <xf numFmtId="0" fontId="11" fillId="2" borderId="73" xfId="0" applyFont="1" applyFill="1" applyBorder="1" applyAlignment="1">
      <alignment vertical="center" shrinkToFit="1"/>
    </xf>
    <xf numFmtId="0" fontId="27" fillId="0" borderId="13" xfId="0" applyFont="1" applyBorder="1">
      <alignment vertical="center"/>
    </xf>
    <xf numFmtId="0" fontId="27" fillId="0" borderId="41" xfId="0" applyFont="1" applyBorder="1">
      <alignment vertical="center"/>
    </xf>
    <xf numFmtId="0" fontId="27" fillId="0" borderId="75" xfId="0" applyFont="1" applyBorder="1">
      <alignment vertical="center"/>
    </xf>
    <xf numFmtId="0" fontId="28" fillId="2" borderId="74" xfId="0" applyFont="1" applyFill="1" applyBorder="1" applyAlignment="1">
      <alignment horizontal="right" vertical="center" shrinkToFit="1"/>
    </xf>
    <xf numFmtId="0" fontId="0" fillId="0" borderId="11" xfId="0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52" xfId="0" applyFont="1" applyBorder="1" applyAlignment="1">
      <alignment horizontal="right" vertical="center"/>
    </xf>
    <xf numFmtId="0" fontId="19" fillId="3" borderId="46" xfId="0" applyFont="1" applyFill="1" applyBorder="1" applyProtection="1">
      <alignment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2" borderId="3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176" fontId="19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73" xfId="0" applyFont="1" applyBorder="1" applyAlignment="1" applyProtection="1">
      <alignment horizontal="center" vertical="center" shrinkToFit="1"/>
      <protection locked="0"/>
    </xf>
    <xf numFmtId="0" fontId="22" fillId="0" borderId="75" xfId="0" applyFont="1" applyBorder="1" applyAlignment="1" applyProtection="1">
      <alignment horizontal="center" vertical="center" shrinkToFit="1"/>
      <protection locked="0"/>
    </xf>
    <xf numFmtId="0" fontId="11" fillId="2" borderId="72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1" fillId="0" borderId="73" xfId="0" applyFont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0" fillId="4" borderId="32" xfId="0" applyFont="1" applyFill="1" applyBorder="1" applyAlignment="1">
      <alignment horizontal="center" vertical="center" wrapText="1"/>
    </xf>
    <xf numFmtId="176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9" fillId="4" borderId="48" xfId="4" applyFont="1" applyFill="1" applyBorder="1" applyAlignment="1" applyProtection="1">
      <alignment horizontal="left" vertical="center"/>
    </xf>
    <xf numFmtId="49" fontId="19" fillId="3" borderId="48" xfId="4" applyNumberFormat="1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22" fillId="0" borderId="58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3" borderId="48" xfId="4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49" xfId="4" applyFont="1" applyFill="1" applyBorder="1" applyAlignment="1" applyProtection="1">
      <alignment horizontal="left" vertical="center"/>
    </xf>
    <xf numFmtId="0" fontId="19" fillId="3" borderId="49" xfId="4" applyFont="1" applyFill="1" applyBorder="1" applyAlignment="1" applyProtection="1">
      <alignment horizontal="left" vertical="center"/>
      <protection locked="0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177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4" fillId="3" borderId="38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3" borderId="68" xfId="0" applyFont="1" applyFill="1" applyBorder="1" applyAlignment="1" applyProtection="1">
      <alignment horizontal="left" vertical="center" wrapText="1"/>
      <protection locked="0"/>
    </xf>
    <xf numFmtId="0" fontId="14" fillId="3" borderId="69" xfId="0" applyFont="1" applyFill="1" applyBorder="1" applyAlignment="1" applyProtection="1">
      <alignment horizontal="left" vertical="center" wrapText="1"/>
      <protection locked="0"/>
    </xf>
    <xf numFmtId="0" fontId="14" fillId="3" borderId="70" xfId="0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55</xdr:row>
      <xdr:rowOff>67235</xdr:rowOff>
    </xdr:from>
    <xdr:to>
      <xdr:col>34</xdr:col>
      <xdr:colOff>324971</xdr:colOff>
      <xdr:row>144</xdr:row>
      <xdr:rowOff>79305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0D15DDB-ECD0-392A-9AB0-113CC7B0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18433676"/>
          <a:ext cx="11822206" cy="14971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J684"/>
  <sheetViews>
    <sheetView showGridLines="0" tabSelected="1" view="pageBreakPreview" topLeftCell="B16" zoomScale="70" zoomScaleNormal="80" zoomScaleSheetLayoutView="70" workbookViewId="0">
      <selection activeCell="U27" sqref="U27:Z27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39"/>
    </row>
    <row r="2" spans="2:35" ht="25.5" customHeight="1" x14ac:dyDescent="0.15">
      <c r="B2" s="278" t="s">
        <v>130</v>
      </c>
      <c r="C2" s="279"/>
      <c r="D2" s="279"/>
      <c r="E2" s="279"/>
      <c r="F2" s="279"/>
      <c r="G2" s="279"/>
      <c r="H2" s="279"/>
      <c r="I2" s="279"/>
      <c r="J2" s="14" t="s">
        <v>1</v>
      </c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</row>
    <row r="3" spans="2:35" ht="25.5" customHeight="1" x14ac:dyDescent="0.15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30" t="s">
        <v>2</v>
      </c>
      <c r="W3" s="30"/>
      <c r="X3" s="30"/>
      <c r="Y3" s="282"/>
      <c r="Z3" s="283"/>
      <c r="AA3" s="276"/>
      <c r="AB3" s="276"/>
      <c r="AC3" s="38" t="s">
        <v>3</v>
      </c>
      <c r="AD3" s="276"/>
      <c r="AE3" s="276"/>
      <c r="AF3" s="38" t="s">
        <v>4</v>
      </c>
      <c r="AG3" s="276"/>
      <c r="AH3" s="276"/>
      <c r="AI3" s="38" t="s">
        <v>5</v>
      </c>
    </row>
    <row r="4" spans="2:35" ht="25.5" customHeight="1" x14ac:dyDescent="0.15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44" t="s">
        <v>6</v>
      </c>
      <c r="W4" s="244"/>
      <c r="X4" s="244"/>
      <c r="Y4" s="244"/>
      <c r="Z4" s="268"/>
      <c r="AA4" s="268"/>
      <c r="AB4" s="268"/>
      <c r="AC4" s="268"/>
      <c r="AD4" s="268"/>
      <c r="AE4" s="268"/>
      <c r="AF4" s="268"/>
      <c r="AG4" s="268"/>
      <c r="AH4" s="268"/>
      <c r="AI4" s="268"/>
    </row>
    <row r="5" spans="2:35" ht="25.5" customHeight="1" x14ac:dyDescent="0.15"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44" t="s">
        <v>7</v>
      </c>
      <c r="W5" s="244"/>
      <c r="X5" s="244"/>
      <c r="Y5" s="244"/>
      <c r="Z5" s="268"/>
      <c r="AA5" s="268"/>
      <c r="AB5" s="268"/>
      <c r="AC5" s="268"/>
      <c r="AD5" s="268"/>
      <c r="AE5" s="268"/>
      <c r="AF5" s="268"/>
      <c r="AG5" s="268"/>
      <c r="AH5" s="268"/>
      <c r="AI5" s="268"/>
    </row>
    <row r="6" spans="2:35" ht="25.5" customHeight="1" x14ac:dyDescent="0.15"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53"/>
      <c r="Q6" s="53"/>
      <c r="R6" s="53"/>
      <c r="S6" s="53"/>
      <c r="T6" s="53"/>
      <c r="U6" s="53"/>
      <c r="V6" s="244" t="s">
        <v>8</v>
      </c>
      <c r="W6" s="244"/>
      <c r="X6" s="244"/>
      <c r="Y6" s="244"/>
      <c r="Z6" s="268"/>
      <c r="AA6" s="268"/>
      <c r="AB6" s="268"/>
      <c r="AC6" s="268"/>
      <c r="AD6" s="268"/>
      <c r="AE6" s="268"/>
      <c r="AF6" s="268"/>
      <c r="AG6" s="268"/>
      <c r="AH6" s="268"/>
      <c r="AI6" s="268"/>
    </row>
    <row r="7" spans="2:35" ht="25.5" customHeight="1" x14ac:dyDescent="0.15">
      <c r="B7" s="269"/>
      <c r="C7" s="269"/>
      <c r="D7" s="269"/>
      <c r="E7" s="270"/>
      <c r="F7" s="270"/>
      <c r="G7" s="271"/>
      <c r="H7" s="271"/>
      <c r="I7" s="70"/>
      <c r="J7" s="271"/>
      <c r="K7" s="271"/>
      <c r="L7" s="70"/>
      <c r="M7" s="271"/>
      <c r="N7" s="271"/>
      <c r="O7" s="70"/>
      <c r="P7" s="53"/>
      <c r="Q7" s="53"/>
      <c r="R7" s="53"/>
      <c r="S7" s="53"/>
      <c r="T7" s="53"/>
      <c r="U7" s="53"/>
      <c r="V7" s="244" t="s">
        <v>9</v>
      </c>
      <c r="W7" s="244"/>
      <c r="X7" s="244"/>
      <c r="Y7" s="71"/>
      <c r="Z7" s="245"/>
      <c r="AA7" s="245"/>
      <c r="AB7" s="37" t="s">
        <v>10</v>
      </c>
      <c r="AC7" s="245"/>
      <c r="AD7" s="245"/>
      <c r="AE7" s="245"/>
      <c r="AF7" s="37" t="s">
        <v>10</v>
      </c>
      <c r="AG7" s="245"/>
      <c r="AH7" s="245"/>
      <c r="AI7" s="245"/>
    </row>
    <row r="8" spans="2:35" ht="25.5" customHeight="1" x14ac:dyDescent="0.15"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53"/>
      <c r="Q8" s="53"/>
      <c r="R8" s="53"/>
      <c r="S8" s="53"/>
      <c r="T8" s="53"/>
      <c r="U8" s="53"/>
      <c r="V8" s="273" t="s">
        <v>11</v>
      </c>
      <c r="W8" s="273"/>
      <c r="X8" s="273"/>
      <c r="Y8" s="273"/>
      <c r="Z8" s="274"/>
      <c r="AA8" s="274"/>
      <c r="AB8" s="274"/>
      <c r="AC8" s="274"/>
      <c r="AD8" s="274"/>
      <c r="AE8" s="274"/>
      <c r="AF8" s="274"/>
      <c r="AG8" s="274"/>
      <c r="AH8" s="274"/>
      <c r="AI8" s="274"/>
    </row>
    <row r="9" spans="2:35" ht="25.5" customHeight="1" x14ac:dyDescent="0.15">
      <c r="B9" s="269"/>
      <c r="C9" s="269"/>
      <c r="D9" s="269"/>
      <c r="E9" s="269"/>
      <c r="F9" s="275"/>
      <c r="G9" s="275"/>
      <c r="H9" s="54"/>
      <c r="I9" s="275"/>
      <c r="J9" s="275"/>
      <c r="K9" s="275"/>
      <c r="L9" s="54"/>
      <c r="M9" s="275"/>
      <c r="N9" s="275"/>
      <c r="O9" s="275"/>
      <c r="P9" s="53"/>
      <c r="Q9" s="53"/>
      <c r="R9" s="53"/>
      <c r="S9" s="53"/>
      <c r="T9" s="53"/>
      <c r="U9" s="53"/>
      <c r="V9" s="244" t="s">
        <v>12</v>
      </c>
      <c r="W9" s="244"/>
      <c r="X9" s="244"/>
      <c r="Y9" s="244"/>
      <c r="Z9" s="245"/>
      <c r="AA9" s="245"/>
      <c r="AB9" s="37" t="s">
        <v>10</v>
      </c>
      <c r="AC9" s="245"/>
      <c r="AD9" s="245"/>
      <c r="AE9" s="245"/>
      <c r="AF9" s="37" t="s">
        <v>10</v>
      </c>
      <c r="AG9" s="245"/>
      <c r="AH9" s="245"/>
      <c r="AI9" s="245"/>
    </row>
    <row r="10" spans="2:35" ht="25.5" customHeight="1" x14ac:dyDescent="0.15">
      <c r="B10" s="4" t="s">
        <v>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3"/>
      <c r="Q10" s="53"/>
      <c r="R10" s="53"/>
      <c r="S10" s="53"/>
      <c r="T10" s="53"/>
      <c r="U10" s="53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</row>
    <row r="11" spans="2:35" ht="25.5" customHeight="1" x14ac:dyDescent="0.15">
      <c r="B11" s="13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 t="s">
        <v>140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67" t="s">
        <v>15</v>
      </c>
      <c r="C13" s="262" t="s">
        <v>16</v>
      </c>
      <c r="D13" s="263"/>
      <c r="E13" s="263"/>
      <c r="F13" s="263"/>
      <c r="G13" s="263"/>
      <c r="H13" s="264"/>
      <c r="I13" s="262" t="s">
        <v>17</v>
      </c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5"/>
      <c r="AI13" s="264"/>
    </row>
    <row r="14" spans="2:35" ht="25.5" customHeight="1" x14ac:dyDescent="0.15">
      <c r="B14" s="218">
        <v>1</v>
      </c>
      <c r="C14" s="220" t="s">
        <v>18</v>
      </c>
      <c r="D14" s="220"/>
      <c r="E14" s="220"/>
      <c r="F14" s="220"/>
      <c r="G14" s="220"/>
      <c r="H14" s="220"/>
      <c r="I14" s="84" t="s">
        <v>99</v>
      </c>
      <c r="J14" s="76" t="s">
        <v>79</v>
      </c>
      <c r="K14" s="76"/>
      <c r="L14" s="76"/>
      <c r="M14" s="87" t="s">
        <v>99</v>
      </c>
      <c r="N14" s="76" t="s">
        <v>80</v>
      </c>
      <c r="O14" s="76"/>
      <c r="P14" s="76"/>
      <c r="Q14" s="87" t="s">
        <v>99</v>
      </c>
      <c r="R14" s="124" t="s">
        <v>81</v>
      </c>
      <c r="S14" s="76"/>
      <c r="T14" s="76"/>
      <c r="U14" s="76"/>
      <c r="V14" s="76"/>
      <c r="W14" s="87" t="s">
        <v>99</v>
      </c>
      <c r="X14" s="76" t="s">
        <v>82</v>
      </c>
      <c r="Y14" s="76"/>
      <c r="Z14" s="87" t="s">
        <v>99</v>
      </c>
      <c r="AA14" s="76" t="s">
        <v>83</v>
      </c>
      <c r="AB14" s="76"/>
      <c r="AC14" s="87" t="s">
        <v>99</v>
      </c>
      <c r="AD14" s="76" t="s">
        <v>84</v>
      </c>
      <c r="AE14" s="76"/>
      <c r="AF14" s="76"/>
      <c r="AG14" s="76"/>
      <c r="AH14" s="76"/>
      <c r="AI14" s="77"/>
    </row>
    <row r="15" spans="2:35" ht="25.5" customHeight="1" x14ac:dyDescent="0.15">
      <c r="B15" s="219"/>
      <c r="C15" s="221"/>
      <c r="D15" s="221"/>
      <c r="E15" s="221"/>
      <c r="F15" s="221"/>
      <c r="G15" s="221"/>
      <c r="H15" s="221"/>
      <c r="I15" s="85" t="s">
        <v>99</v>
      </c>
      <c r="J15" s="78" t="s">
        <v>85</v>
      </c>
      <c r="K15" s="78"/>
      <c r="L15" s="78"/>
      <c r="M15" s="86" t="s">
        <v>99</v>
      </c>
      <c r="N15" s="125" t="s">
        <v>86</v>
      </c>
      <c r="O15" s="78"/>
      <c r="P15" s="78"/>
      <c r="Q15" s="86" t="s">
        <v>99</v>
      </c>
      <c r="R15" s="78" t="s">
        <v>87</v>
      </c>
      <c r="S15" s="78"/>
      <c r="T15" s="78"/>
      <c r="U15" s="78"/>
      <c r="V15" s="78"/>
      <c r="W15" s="86" t="s">
        <v>99</v>
      </c>
      <c r="X15" s="78" t="s">
        <v>88</v>
      </c>
      <c r="Y15" s="78"/>
      <c r="Z15" s="78"/>
      <c r="AA15" s="78"/>
      <c r="AB15" s="78"/>
      <c r="AC15" s="86" t="s">
        <v>99</v>
      </c>
      <c r="AD15" s="78" t="s">
        <v>89</v>
      </c>
      <c r="AE15" s="78"/>
      <c r="AF15" s="78"/>
      <c r="AG15" s="78"/>
      <c r="AH15" s="78"/>
      <c r="AI15" s="79"/>
    </row>
    <row r="16" spans="2:35" ht="25.5" customHeight="1" x14ac:dyDescent="0.15">
      <c r="B16" s="219"/>
      <c r="C16" s="221"/>
      <c r="D16" s="221"/>
      <c r="E16" s="221"/>
      <c r="F16" s="221"/>
      <c r="G16" s="221"/>
      <c r="H16" s="221"/>
      <c r="I16" s="85" t="s">
        <v>99</v>
      </c>
      <c r="J16" s="78" t="s">
        <v>90</v>
      </c>
      <c r="K16" s="78"/>
      <c r="L16" s="78"/>
      <c r="M16" s="78"/>
      <c r="N16" s="78"/>
      <c r="O16" s="78"/>
      <c r="P16" s="78"/>
      <c r="Q16" s="86" t="s">
        <v>99</v>
      </c>
      <c r="R16" s="78" t="s">
        <v>91</v>
      </c>
      <c r="S16" s="78"/>
      <c r="T16" s="78"/>
      <c r="U16" s="78"/>
      <c r="V16" s="78"/>
      <c r="W16" s="86" t="s">
        <v>99</v>
      </c>
      <c r="X16" s="78" t="s">
        <v>92</v>
      </c>
      <c r="Y16" s="78"/>
      <c r="Z16" s="78"/>
      <c r="AA16" s="78"/>
      <c r="AB16" s="78"/>
      <c r="AC16" s="78"/>
      <c r="AD16" s="86" t="s">
        <v>99</v>
      </c>
      <c r="AE16" s="78" t="s">
        <v>93</v>
      </c>
      <c r="AF16" s="78"/>
      <c r="AG16" s="78"/>
      <c r="AH16" s="78"/>
      <c r="AI16" s="79"/>
    </row>
    <row r="17" spans="2:36" ht="25.5" customHeight="1" thickBot="1" x14ac:dyDescent="0.2">
      <c r="B17" s="188"/>
      <c r="C17" s="222"/>
      <c r="D17" s="222"/>
      <c r="E17" s="222"/>
      <c r="F17" s="222"/>
      <c r="G17" s="222"/>
      <c r="H17" s="222"/>
      <c r="I17" s="107" t="s">
        <v>99</v>
      </c>
      <c r="J17" s="80" t="s">
        <v>96</v>
      </c>
      <c r="K17" s="80"/>
      <c r="L17" s="80"/>
      <c r="M17" s="80"/>
      <c r="N17" s="108" t="s">
        <v>99</v>
      </c>
      <c r="O17" s="80" t="s">
        <v>94</v>
      </c>
      <c r="P17" s="80"/>
      <c r="Q17" s="80"/>
      <c r="R17" s="80"/>
      <c r="S17" s="108" t="s">
        <v>99</v>
      </c>
      <c r="T17" s="80" t="s">
        <v>95</v>
      </c>
      <c r="U17" s="80"/>
      <c r="V17" s="80"/>
      <c r="W17" s="108" t="s">
        <v>99</v>
      </c>
      <c r="X17" s="80" t="s">
        <v>97</v>
      </c>
      <c r="Y17" s="81"/>
      <c r="Z17" s="266"/>
      <c r="AA17" s="266"/>
      <c r="AB17" s="266"/>
      <c r="AC17" s="266"/>
      <c r="AD17" s="266"/>
      <c r="AE17" s="266"/>
      <c r="AF17" s="266"/>
      <c r="AG17" s="80" t="s">
        <v>19</v>
      </c>
      <c r="AH17" s="81"/>
      <c r="AI17" s="82"/>
    </row>
    <row r="18" spans="2:36" ht="25.5" customHeight="1" x14ac:dyDescent="0.15">
      <c r="B18" s="218">
        <v>2</v>
      </c>
      <c r="C18" s="295" t="s">
        <v>20</v>
      </c>
      <c r="D18" s="226"/>
      <c r="E18" s="226"/>
      <c r="F18" s="226"/>
      <c r="G18" s="226"/>
      <c r="H18" s="227"/>
      <c r="I18" s="296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8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6" ht="33.75" customHeight="1" thickBot="1" x14ac:dyDescent="0.2">
      <c r="B19" s="188"/>
      <c r="C19" s="299" t="s">
        <v>21</v>
      </c>
      <c r="D19" s="300"/>
      <c r="E19" s="300"/>
      <c r="F19" s="300"/>
      <c r="G19" s="300"/>
      <c r="H19" s="301"/>
      <c r="I19" s="302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4" t="s">
        <v>22</v>
      </c>
      <c r="AB19" s="305"/>
      <c r="AC19" s="306"/>
      <c r="AD19" s="306"/>
      <c r="AE19" s="35" t="s">
        <v>23</v>
      </c>
      <c r="AF19" s="127"/>
      <c r="AG19" s="35" t="s">
        <v>4</v>
      </c>
      <c r="AH19" s="127"/>
      <c r="AI19" s="36" t="s">
        <v>24</v>
      </c>
    </row>
    <row r="20" spans="2:36" ht="33.75" customHeight="1" thickBot="1" x14ac:dyDescent="0.2">
      <c r="B20" s="68">
        <v>3</v>
      </c>
      <c r="C20" s="151" t="s">
        <v>25</v>
      </c>
      <c r="D20" s="152"/>
      <c r="E20" s="152"/>
      <c r="F20" s="152"/>
      <c r="G20" s="152"/>
      <c r="H20" s="153"/>
      <c r="I20" s="85" t="s">
        <v>99</v>
      </c>
      <c r="J20" s="88" t="s">
        <v>102</v>
      </c>
      <c r="K20" s="86" t="s">
        <v>99</v>
      </c>
      <c r="L20" s="89" t="s">
        <v>103</v>
      </c>
      <c r="M20" s="307" t="s">
        <v>26</v>
      </c>
      <c r="N20" s="308"/>
      <c r="O20" s="308"/>
      <c r="P20" s="308"/>
      <c r="Q20" s="308"/>
      <c r="R20" s="308"/>
      <c r="S20" s="309"/>
      <c r="T20" s="139"/>
      <c r="U20" s="140"/>
      <c r="V20" s="6" t="s">
        <v>3</v>
      </c>
      <c r="W20" s="72"/>
      <c r="X20" s="6" t="s">
        <v>4</v>
      </c>
      <c r="Y20" s="72"/>
      <c r="Z20" s="6" t="s">
        <v>5</v>
      </c>
      <c r="AA20" s="6" t="s">
        <v>27</v>
      </c>
      <c r="AB20" s="140"/>
      <c r="AC20" s="310"/>
      <c r="AD20" s="6" t="s">
        <v>3</v>
      </c>
      <c r="AE20" s="72"/>
      <c r="AF20" s="6" t="s">
        <v>4</v>
      </c>
      <c r="AG20" s="72"/>
      <c r="AH20" s="6" t="s">
        <v>5</v>
      </c>
      <c r="AI20" s="7"/>
    </row>
    <row r="21" spans="2:36" ht="25.5" customHeight="1" thickBot="1" x14ac:dyDescent="0.2">
      <c r="B21" s="218">
        <v>4</v>
      </c>
      <c r="C21" s="225" t="s">
        <v>28</v>
      </c>
      <c r="D21" s="226"/>
      <c r="E21" s="226"/>
      <c r="F21" s="226"/>
      <c r="G21" s="226"/>
      <c r="H21" s="227"/>
      <c r="I21" s="289" t="s">
        <v>29</v>
      </c>
      <c r="J21" s="290"/>
      <c r="K21" s="290"/>
      <c r="L21" s="291"/>
      <c r="M21" s="292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4"/>
    </row>
    <row r="22" spans="2:36" ht="25.5" customHeight="1" thickBot="1" x14ac:dyDescent="0.2">
      <c r="B22" s="150"/>
      <c r="C22" s="286"/>
      <c r="D22" s="287"/>
      <c r="E22" s="287"/>
      <c r="F22" s="287"/>
      <c r="G22" s="287"/>
      <c r="H22" s="288"/>
      <c r="I22" s="289" t="s">
        <v>30</v>
      </c>
      <c r="J22" s="290"/>
      <c r="K22" s="290"/>
      <c r="L22" s="291"/>
      <c r="M22" s="292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4"/>
    </row>
    <row r="23" spans="2:36" ht="25.5" customHeight="1" x14ac:dyDescent="0.15">
      <c r="B23" s="218">
        <v>5</v>
      </c>
      <c r="C23" s="225" t="s">
        <v>31</v>
      </c>
      <c r="D23" s="226"/>
      <c r="E23" s="226"/>
      <c r="F23" s="226"/>
      <c r="G23" s="226"/>
      <c r="H23" s="227"/>
      <c r="I23" s="84" t="s">
        <v>99</v>
      </c>
      <c r="J23" s="96" t="s">
        <v>109</v>
      </c>
      <c r="K23" s="96"/>
      <c r="L23" s="87" t="s">
        <v>99</v>
      </c>
      <c r="M23" s="92" t="s">
        <v>110</v>
      </c>
      <c r="N23" s="92"/>
      <c r="O23" s="92"/>
      <c r="P23" s="92"/>
      <c r="Q23" s="87" t="s">
        <v>99</v>
      </c>
      <c r="R23" s="92" t="s">
        <v>111</v>
      </c>
      <c r="S23" s="92"/>
      <c r="T23" s="87" t="s">
        <v>99</v>
      </c>
      <c r="U23" s="92" t="s">
        <v>112</v>
      </c>
      <c r="V23" s="92"/>
      <c r="W23" s="87" t="s">
        <v>99</v>
      </c>
      <c r="X23" s="92" t="s">
        <v>113</v>
      </c>
      <c r="Y23" s="92"/>
      <c r="Z23" s="92"/>
      <c r="AA23" s="92"/>
      <c r="AB23" s="87" t="s">
        <v>99</v>
      </c>
      <c r="AC23" s="92" t="s">
        <v>114</v>
      </c>
      <c r="AD23" s="92"/>
      <c r="AE23" s="92"/>
      <c r="AF23" s="92"/>
      <c r="AG23" s="87" t="s">
        <v>99</v>
      </c>
      <c r="AH23" s="92" t="s">
        <v>115</v>
      </c>
      <c r="AI23" s="93"/>
    </row>
    <row r="24" spans="2:36" ht="25.5" customHeight="1" thickBot="1" x14ac:dyDescent="0.2">
      <c r="B24" s="188"/>
      <c r="C24" s="228"/>
      <c r="D24" s="229"/>
      <c r="E24" s="229"/>
      <c r="F24" s="229"/>
      <c r="G24" s="229"/>
      <c r="H24" s="230"/>
      <c r="I24" s="85" t="s">
        <v>99</v>
      </c>
      <c r="J24" s="97" t="s">
        <v>116</v>
      </c>
      <c r="K24" s="97"/>
      <c r="L24" s="86" t="s">
        <v>99</v>
      </c>
      <c r="M24" s="94" t="s">
        <v>117</v>
      </c>
      <c r="N24" s="94"/>
      <c r="O24" s="94"/>
      <c r="P24" s="94"/>
      <c r="Q24" s="86" t="s">
        <v>99</v>
      </c>
      <c r="R24" s="94" t="s">
        <v>118</v>
      </c>
      <c r="S24" s="94"/>
      <c r="T24" s="95"/>
      <c r="U24" s="86" t="s">
        <v>99</v>
      </c>
      <c r="V24" s="94" t="s">
        <v>119</v>
      </c>
      <c r="W24" s="86" t="s">
        <v>99</v>
      </c>
      <c r="X24" s="94" t="s">
        <v>120</v>
      </c>
      <c r="Y24" s="94"/>
      <c r="Z24" s="94"/>
      <c r="AA24" s="86" t="s">
        <v>99</v>
      </c>
      <c r="AB24" s="94" t="s">
        <v>121</v>
      </c>
      <c r="AC24" s="81"/>
      <c r="AD24" s="164" t="s">
        <v>142</v>
      </c>
      <c r="AE24" s="164"/>
      <c r="AF24" s="164"/>
      <c r="AG24" s="126" t="s">
        <v>99</v>
      </c>
      <c r="AH24" s="165" t="s">
        <v>141</v>
      </c>
      <c r="AI24" s="166"/>
      <c r="AJ24" s="123"/>
    </row>
    <row r="25" spans="2:36" ht="25.5" customHeight="1" x14ac:dyDescent="0.15">
      <c r="B25" s="149">
        <v>6</v>
      </c>
      <c r="C25" s="151" t="s">
        <v>33</v>
      </c>
      <c r="D25" s="152"/>
      <c r="E25" s="152"/>
      <c r="F25" s="152"/>
      <c r="G25" s="152"/>
      <c r="H25" s="153"/>
      <c r="I25" s="90" t="s">
        <v>77</v>
      </c>
      <c r="J25" s="91" t="s">
        <v>78</v>
      </c>
      <c r="K25" s="91" t="s">
        <v>104</v>
      </c>
      <c r="L25" s="91" t="s">
        <v>105</v>
      </c>
      <c r="M25" s="91" t="s">
        <v>106</v>
      </c>
      <c r="N25" s="91" t="s">
        <v>107</v>
      </c>
      <c r="O25" s="91" t="s">
        <v>24</v>
      </c>
      <c r="P25" s="255" t="s">
        <v>108</v>
      </c>
      <c r="Q25" s="255"/>
      <c r="R25" s="256"/>
      <c r="S25" s="174" t="s">
        <v>34</v>
      </c>
      <c r="T25" s="175"/>
      <c r="U25" s="259" t="s">
        <v>42</v>
      </c>
      <c r="V25" s="130"/>
      <c r="W25" s="128"/>
      <c r="X25" s="128"/>
      <c r="Y25" s="130" t="s">
        <v>36</v>
      </c>
      <c r="Z25" s="130"/>
      <c r="AA25" s="128"/>
      <c r="AB25" s="128"/>
      <c r="AC25" s="130" t="s">
        <v>37</v>
      </c>
      <c r="AD25" s="130" t="s">
        <v>38</v>
      </c>
      <c r="AE25" s="130"/>
      <c r="AF25" s="130"/>
      <c r="AG25" s="128"/>
      <c r="AH25" s="128"/>
      <c r="AI25" s="223" t="s">
        <v>39</v>
      </c>
    </row>
    <row r="26" spans="2:36" ht="25.5" customHeight="1" x14ac:dyDescent="0.15">
      <c r="B26" s="181"/>
      <c r="C26" s="182"/>
      <c r="D26" s="183"/>
      <c r="E26" s="183"/>
      <c r="F26" s="183"/>
      <c r="G26" s="183"/>
      <c r="H26" s="184"/>
      <c r="I26" s="105" t="s">
        <v>99</v>
      </c>
      <c r="J26" s="106" t="s">
        <v>99</v>
      </c>
      <c r="K26" s="106" t="s">
        <v>99</v>
      </c>
      <c r="L26" s="106" t="s">
        <v>99</v>
      </c>
      <c r="M26" s="106" t="s">
        <v>99</v>
      </c>
      <c r="N26" s="106" t="s">
        <v>99</v>
      </c>
      <c r="O26" s="106" t="s">
        <v>99</v>
      </c>
      <c r="P26" s="257" t="s">
        <v>99</v>
      </c>
      <c r="Q26" s="257"/>
      <c r="R26" s="258"/>
      <c r="S26" s="176"/>
      <c r="T26" s="177"/>
      <c r="U26" s="260"/>
      <c r="V26" s="131"/>
      <c r="W26" s="129"/>
      <c r="X26" s="129"/>
      <c r="Y26" s="131"/>
      <c r="Z26" s="131"/>
      <c r="AA26" s="129"/>
      <c r="AB26" s="129"/>
      <c r="AC26" s="131"/>
      <c r="AD26" s="131"/>
      <c r="AE26" s="131"/>
      <c r="AF26" s="131"/>
      <c r="AG26" s="129"/>
      <c r="AH26" s="129"/>
      <c r="AI26" s="224"/>
    </row>
    <row r="27" spans="2:36" ht="25.5" customHeight="1" x14ac:dyDescent="0.15">
      <c r="B27" s="181"/>
      <c r="C27" s="182"/>
      <c r="D27" s="183"/>
      <c r="E27" s="183"/>
      <c r="F27" s="183"/>
      <c r="G27" s="183"/>
      <c r="H27" s="184"/>
      <c r="I27" s="214" t="s">
        <v>40</v>
      </c>
      <c r="J27" s="215"/>
      <c r="K27" s="215"/>
      <c r="L27" s="215"/>
      <c r="M27" s="215"/>
      <c r="N27" s="232"/>
      <c r="O27" s="233" t="s">
        <v>35</v>
      </c>
      <c r="P27" s="234"/>
      <c r="Q27" s="235"/>
      <c r="R27" s="236"/>
      <c r="S27" s="236"/>
      <c r="T27" s="29" t="s">
        <v>5</v>
      </c>
      <c r="U27" s="237" t="s">
        <v>41</v>
      </c>
      <c r="V27" s="215"/>
      <c r="W27" s="215"/>
      <c r="X27" s="215"/>
      <c r="Y27" s="215"/>
      <c r="Z27" s="232"/>
      <c r="AA27" s="233" t="s">
        <v>42</v>
      </c>
      <c r="AB27" s="234"/>
      <c r="AC27" s="235"/>
      <c r="AD27" s="235"/>
      <c r="AE27" s="235"/>
      <c r="AF27" s="73" t="s">
        <v>5</v>
      </c>
      <c r="AG27" s="238"/>
      <c r="AH27" s="238"/>
      <c r="AI27" s="239"/>
    </row>
    <row r="28" spans="2:36" ht="25.5" customHeight="1" x14ac:dyDescent="0.15">
      <c r="B28" s="181"/>
      <c r="C28" s="182"/>
      <c r="D28" s="183"/>
      <c r="E28" s="183"/>
      <c r="F28" s="183"/>
      <c r="G28" s="183"/>
      <c r="H28" s="184"/>
      <c r="I28" s="242" t="s">
        <v>43</v>
      </c>
      <c r="J28" s="243"/>
      <c r="K28" s="253"/>
      <c r="L28" s="253"/>
      <c r="M28" s="9" t="s">
        <v>44</v>
      </c>
      <c r="N28" s="251"/>
      <c r="O28" s="251"/>
      <c r="P28" s="9" t="s">
        <v>37</v>
      </c>
      <c r="Q28" s="10"/>
      <c r="R28" s="21"/>
      <c r="S28" s="21" t="s">
        <v>27</v>
      </c>
      <c r="T28" s="254"/>
      <c r="U28" s="254"/>
      <c r="V28" s="21" t="s">
        <v>44</v>
      </c>
      <c r="W28" s="254"/>
      <c r="X28" s="254"/>
      <c r="Y28" s="21" t="s">
        <v>37</v>
      </c>
      <c r="Z28" s="22" t="s">
        <v>38</v>
      </c>
      <c r="AA28" s="22"/>
      <c r="AB28" s="22"/>
      <c r="AC28" s="254"/>
      <c r="AD28" s="254"/>
      <c r="AE28" s="22" t="s">
        <v>39</v>
      </c>
      <c r="AF28" s="246"/>
      <c r="AG28" s="246"/>
      <c r="AH28" s="246"/>
      <c r="AI28" s="247"/>
    </row>
    <row r="29" spans="2:36" ht="25.5" customHeight="1" x14ac:dyDescent="0.15">
      <c r="B29" s="181"/>
      <c r="C29" s="182"/>
      <c r="D29" s="183"/>
      <c r="E29" s="183"/>
      <c r="F29" s="183"/>
      <c r="G29" s="183"/>
      <c r="H29" s="184"/>
      <c r="I29" s="248" t="s">
        <v>45</v>
      </c>
      <c r="J29" s="249"/>
      <c r="K29" s="250"/>
      <c r="L29" s="250"/>
      <c r="M29" s="56" t="s">
        <v>44</v>
      </c>
      <c r="N29" s="250"/>
      <c r="O29" s="250"/>
      <c r="P29" s="56" t="s">
        <v>37</v>
      </c>
      <c r="Q29" s="57"/>
      <c r="R29" s="9"/>
      <c r="S29" s="9" t="s">
        <v>27</v>
      </c>
      <c r="T29" s="251"/>
      <c r="U29" s="251"/>
      <c r="V29" s="9" t="s">
        <v>44</v>
      </c>
      <c r="W29" s="251"/>
      <c r="X29" s="251"/>
      <c r="Y29" s="9" t="s">
        <v>37</v>
      </c>
      <c r="Z29" s="14" t="s">
        <v>46</v>
      </c>
      <c r="AA29" s="14"/>
      <c r="AB29" s="14"/>
      <c r="AC29" s="235"/>
      <c r="AD29" s="235"/>
      <c r="AE29" s="14" t="s">
        <v>39</v>
      </c>
      <c r="AF29" s="234"/>
      <c r="AG29" s="234"/>
      <c r="AH29" s="234"/>
      <c r="AI29" s="252"/>
    </row>
    <row r="30" spans="2:36" ht="25.5" customHeight="1" thickBot="1" x14ac:dyDescent="0.2">
      <c r="B30" s="181"/>
      <c r="C30" s="197"/>
      <c r="D30" s="198"/>
      <c r="E30" s="198"/>
      <c r="F30" s="198"/>
      <c r="G30" s="198"/>
      <c r="H30" s="199"/>
      <c r="I30" s="284" t="s">
        <v>47</v>
      </c>
      <c r="J30" s="285"/>
      <c r="K30" s="194"/>
      <c r="L30" s="194"/>
      <c r="M30" s="64" t="s">
        <v>44</v>
      </c>
      <c r="N30" s="194"/>
      <c r="O30" s="194"/>
      <c r="P30" s="64" t="s">
        <v>37</v>
      </c>
      <c r="Q30" s="58"/>
      <c r="R30" s="64"/>
      <c r="S30" s="64" t="s">
        <v>27</v>
      </c>
      <c r="T30" s="194"/>
      <c r="U30" s="194"/>
      <c r="V30" s="64" t="s">
        <v>44</v>
      </c>
      <c r="W30" s="194"/>
      <c r="X30" s="194"/>
      <c r="Y30" s="64" t="s">
        <v>37</v>
      </c>
      <c r="Z30" s="59" t="s">
        <v>46</v>
      </c>
      <c r="AA30" s="59"/>
      <c r="AB30" s="59"/>
      <c r="AC30" s="180"/>
      <c r="AD30" s="180"/>
      <c r="AE30" s="59" t="s">
        <v>39</v>
      </c>
      <c r="AF30" s="240"/>
      <c r="AG30" s="240"/>
      <c r="AH30" s="240"/>
      <c r="AI30" s="241"/>
    </row>
    <row r="31" spans="2:36" ht="25.5" customHeight="1" x14ac:dyDescent="0.15">
      <c r="B31" s="181"/>
      <c r="C31" s="311" t="s">
        <v>48</v>
      </c>
      <c r="D31" s="312"/>
      <c r="E31" s="312"/>
      <c r="F31" s="312"/>
      <c r="G31" s="312"/>
      <c r="H31" s="313"/>
      <c r="I31" s="147" t="s">
        <v>49</v>
      </c>
      <c r="J31" s="137"/>
      <c r="K31" s="137"/>
      <c r="L31" s="137"/>
      <c r="M31" s="99" t="s">
        <v>99</v>
      </c>
      <c r="N31" s="88" t="s">
        <v>35</v>
      </c>
      <c r="O31" s="98"/>
      <c r="P31" s="100" t="s">
        <v>99</v>
      </c>
      <c r="Q31" s="88" t="s">
        <v>42</v>
      </c>
      <c r="R31" s="98"/>
      <c r="S31" s="144"/>
      <c r="T31" s="144"/>
      <c r="U31" s="137" t="s">
        <v>36</v>
      </c>
      <c r="V31" s="137"/>
      <c r="W31" s="144"/>
      <c r="X31" s="144"/>
      <c r="Y31" s="24" t="s">
        <v>37</v>
      </c>
      <c r="Z31" s="23" t="s">
        <v>50</v>
      </c>
      <c r="AA31" s="23"/>
      <c r="AB31" s="23"/>
      <c r="AC31" s="144"/>
      <c r="AD31" s="144"/>
      <c r="AE31" s="23" t="s">
        <v>39</v>
      </c>
      <c r="AF31" s="143"/>
      <c r="AG31" s="143"/>
      <c r="AH31" s="143"/>
      <c r="AI31" s="231"/>
    </row>
    <row r="32" spans="2:36" ht="25.5" customHeight="1" x14ac:dyDescent="0.15">
      <c r="B32" s="181"/>
      <c r="C32" s="314"/>
      <c r="D32" s="315"/>
      <c r="E32" s="315"/>
      <c r="F32" s="315"/>
      <c r="G32" s="315"/>
      <c r="H32" s="316"/>
      <c r="I32" s="214" t="s">
        <v>51</v>
      </c>
      <c r="J32" s="215"/>
      <c r="K32" s="215"/>
      <c r="L32" s="215"/>
      <c r="M32" s="101" t="s">
        <v>99</v>
      </c>
      <c r="N32" s="102" t="s">
        <v>35</v>
      </c>
      <c r="O32" s="31"/>
      <c r="P32" s="103" t="s">
        <v>99</v>
      </c>
      <c r="Q32" s="102" t="s">
        <v>42</v>
      </c>
      <c r="R32" s="31"/>
      <c r="S32" s="216"/>
      <c r="T32" s="216"/>
      <c r="U32" s="215" t="s">
        <v>5</v>
      </c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7"/>
    </row>
    <row r="33" spans="2:35" ht="39" customHeight="1" thickBot="1" x14ac:dyDescent="0.2">
      <c r="B33" s="196"/>
      <c r="C33" s="317"/>
      <c r="D33" s="318"/>
      <c r="E33" s="318"/>
      <c r="F33" s="318"/>
      <c r="G33" s="318"/>
      <c r="H33" s="319"/>
      <c r="I33" s="204" t="s">
        <v>52</v>
      </c>
      <c r="J33" s="204"/>
      <c r="K33" s="204"/>
      <c r="L33" s="204"/>
      <c r="M33" s="205"/>
      <c r="N33" s="160"/>
      <c r="O33" s="25" t="s">
        <v>53</v>
      </c>
      <c r="P33" s="160"/>
      <c r="Q33" s="160"/>
      <c r="R33" s="25" t="s">
        <v>37</v>
      </c>
      <c r="S33" s="25" t="s">
        <v>27</v>
      </c>
      <c r="T33" s="160"/>
      <c r="U33" s="160"/>
      <c r="V33" s="25" t="s">
        <v>53</v>
      </c>
      <c r="W33" s="160"/>
      <c r="X33" s="160"/>
      <c r="Y33" s="25" t="s">
        <v>37</v>
      </c>
      <c r="Z33" s="26" t="s">
        <v>38</v>
      </c>
      <c r="AA33" s="26"/>
      <c r="AB33" s="26"/>
      <c r="AC33" s="207"/>
      <c r="AD33" s="207"/>
      <c r="AE33" s="26" t="s">
        <v>39</v>
      </c>
      <c r="AF33" s="26"/>
      <c r="AG33" s="26"/>
      <c r="AH33" s="26"/>
      <c r="AI33" s="27"/>
    </row>
    <row r="34" spans="2:35" ht="25.5" customHeight="1" x14ac:dyDescent="0.15">
      <c r="B34" s="149">
        <v>7</v>
      </c>
      <c r="C34" s="151" t="s">
        <v>54</v>
      </c>
      <c r="D34" s="152"/>
      <c r="E34" s="152"/>
      <c r="F34" s="152"/>
      <c r="G34" s="152"/>
      <c r="H34" s="153"/>
      <c r="I34" s="147" t="s">
        <v>55</v>
      </c>
      <c r="J34" s="138"/>
      <c r="K34" s="148"/>
      <c r="L34" s="148"/>
      <c r="M34" s="65" t="s">
        <v>3</v>
      </c>
      <c r="N34" s="141"/>
      <c r="O34" s="141"/>
      <c r="P34" s="11" t="s">
        <v>4</v>
      </c>
      <c r="Q34" s="12"/>
      <c r="R34" s="147" t="s">
        <v>55</v>
      </c>
      <c r="S34" s="138"/>
      <c r="T34" s="140"/>
      <c r="U34" s="140"/>
      <c r="V34" s="65" t="s">
        <v>3</v>
      </c>
      <c r="W34" s="141"/>
      <c r="X34" s="141"/>
      <c r="Y34" s="11" t="s">
        <v>4</v>
      </c>
      <c r="Z34" s="7"/>
      <c r="AA34" s="137" t="s">
        <v>55</v>
      </c>
      <c r="AB34" s="138"/>
      <c r="AC34" s="140"/>
      <c r="AD34" s="140"/>
      <c r="AE34" s="65" t="s">
        <v>3</v>
      </c>
      <c r="AF34" s="141"/>
      <c r="AG34" s="141"/>
      <c r="AH34" s="11" t="s">
        <v>4</v>
      </c>
      <c r="AI34" s="8"/>
    </row>
    <row r="35" spans="2:35" ht="25.5" customHeight="1" thickBot="1" x14ac:dyDescent="0.2">
      <c r="B35" s="181"/>
      <c r="C35" s="182"/>
      <c r="D35" s="183"/>
      <c r="E35" s="183"/>
      <c r="F35" s="183"/>
      <c r="G35" s="183"/>
      <c r="H35" s="184"/>
      <c r="I35" s="193"/>
      <c r="J35" s="194"/>
      <c r="K35" s="172" t="s">
        <v>56</v>
      </c>
      <c r="L35" s="211"/>
      <c r="M35" s="212"/>
      <c r="N35" s="213"/>
      <c r="O35" s="172" t="s">
        <v>57</v>
      </c>
      <c r="P35" s="172"/>
      <c r="Q35" s="173"/>
      <c r="R35" s="193"/>
      <c r="S35" s="194"/>
      <c r="T35" s="172" t="s">
        <v>56</v>
      </c>
      <c r="U35" s="211"/>
      <c r="V35" s="212"/>
      <c r="W35" s="213"/>
      <c r="X35" s="172" t="s">
        <v>57</v>
      </c>
      <c r="Y35" s="172"/>
      <c r="Z35" s="173"/>
      <c r="AA35" s="193"/>
      <c r="AB35" s="194"/>
      <c r="AC35" s="172" t="s">
        <v>56</v>
      </c>
      <c r="AD35" s="211"/>
      <c r="AE35" s="212"/>
      <c r="AF35" s="213"/>
      <c r="AG35" s="172" t="s">
        <v>57</v>
      </c>
      <c r="AH35" s="172"/>
      <c r="AI35" s="173"/>
    </row>
    <row r="36" spans="2:35" ht="25.5" customHeight="1" x14ac:dyDescent="0.15">
      <c r="B36" s="149">
        <v>8</v>
      </c>
      <c r="C36" s="151" t="s">
        <v>58</v>
      </c>
      <c r="D36" s="152"/>
      <c r="E36" s="152"/>
      <c r="F36" s="152"/>
      <c r="G36" s="152"/>
      <c r="H36" s="153"/>
      <c r="I36" s="99" t="s">
        <v>99</v>
      </c>
      <c r="J36" s="88" t="s">
        <v>124</v>
      </c>
      <c r="K36" s="98"/>
      <c r="L36" s="100" t="s">
        <v>99</v>
      </c>
      <c r="M36" s="88" t="s">
        <v>123</v>
      </c>
      <c r="N36" s="98"/>
      <c r="O36" s="74"/>
      <c r="P36" s="88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</row>
    <row r="37" spans="2:35" ht="25.5" customHeight="1" thickBot="1" x14ac:dyDescent="0.2">
      <c r="B37" s="196"/>
      <c r="C37" s="197"/>
      <c r="D37" s="198"/>
      <c r="E37" s="198"/>
      <c r="F37" s="198"/>
      <c r="G37" s="198"/>
      <c r="H37" s="199"/>
      <c r="I37" s="210" t="s">
        <v>59</v>
      </c>
      <c r="J37" s="211"/>
      <c r="K37" s="194"/>
      <c r="L37" s="194"/>
      <c r="M37" s="64" t="s">
        <v>3</v>
      </c>
      <c r="N37" s="180"/>
      <c r="O37" s="180"/>
      <c r="P37" s="64" t="s">
        <v>4</v>
      </c>
      <c r="Q37" s="180"/>
      <c r="R37" s="180"/>
      <c r="S37" s="64" t="s">
        <v>5</v>
      </c>
      <c r="T37" s="60"/>
      <c r="U37" s="172" t="s">
        <v>60</v>
      </c>
      <c r="V37" s="172"/>
      <c r="W37" s="60"/>
      <c r="X37" s="194"/>
      <c r="Y37" s="194"/>
      <c r="Z37" s="64" t="s">
        <v>3</v>
      </c>
      <c r="AA37" s="180"/>
      <c r="AB37" s="180"/>
      <c r="AC37" s="64" t="s">
        <v>4</v>
      </c>
      <c r="AD37" s="180"/>
      <c r="AE37" s="180"/>
      <c r="AF37" s="64" t="s">
        <v>5</v>
      </c>
      <c r="AG37" s="172"/>
      <c r="AH37" s="172"/>
      <c r="AI37" s="173"/>
    </row>
    <row r="38" spans="2:35" ht="25.5" customHeight="1" x14ac:dyDescent="0.15">
      <c r="B38" s="149">
        <v>9</v>
      </c>
      <c r="C38" s="151" t="s">
        <v>61</v>
      </c>
      <c r="D38" s="152"/>
      <c r="E38" s="152"/>
      <c r="F38" s="152"/>
      <c r="G38" s="152"/>
      <c r="H38" s="153"/>
      <c r="I38" s="99" t="s">
        <v>99</v>
      </c>
      <c r="J38" s="88" t="s">
        <v>124</v>
      </c>
      <c r="K38" s="98"/>
      <c r="L38" s="100" t="s">
        <v>99</v>
      </c>
      <c r="M38" s="88" t="s">
        <v>123</v>
      </c>
      <c r="N38" s="98"/>
      <c r="O38" s="100" t="s">
        <v>99</v>
      </c>
      <c r="P38" s="88" t="s">
        <v>122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150"/>
      <c r="C39" s="154"/>
      <c r="D39" s="155"/>
      <c r="E39" s="155"/>
      <c r="F39" s="155"/>
      <c r="G39" s="155"/>
      <c r="H39" s="156"/>
      <c r="I39" s="158" t="s">
        <v>59</v>
      </c>
      <c r="J39" s="159"/>
      <c r="K39" s="192"/>
      <c r="L39" s="171"/>
      <c r="M39" s="49" t="s">
        <v>3</v>
      </c>
      <c r="N39" s="50"/>
      <c r="O39" s="49" t="s">
        <v>4</v>
      </c>
      <c r="P39" s="50"/>
      <c r="Q39" s="49" t="s">
        <v>5</v>
      </c>
      <c r="R39" s="49" t="s">
        <v>27</v>
      </c>
      <c r="S39" s="171"/>
      <c r="T39" s="171"/>
      <c r="U39" s="49" t="s">
        <v>3</v>
      </c>
      <c r="V39" s="50"/>
      <c r="W39" s="49" t="s">
        <v>4</v>
      </c>
      <c r="X39" s="50"/>
      <c r="Y39" s="49" t="s">
        <v>5</v>
      </c>
      <c r="Z39" s="49"/>
      <c r="AA39" s="49"/>
      <c r="AB39" s="49"/>
      <c r="AC39" s="49"/>
      <c r="AD39" s="49"/>
      <c r="AE39" s="49"/>
      <c r="AF39" s="49"/>
      <c r="AG39" s="49"/>
      <c r="AH39" s="49"/>
      <c r="AI39" s="51"/>
    </row>
    <row r="40" spans="2:35" ht="25.5" customHeight="1" x14ac:dyDescent="0.15">
      <c r="B40" s="149">
        <v>10</v>
      </c>
      <c r="C40" s="151" t="s">
        <v>62</v>
      </c>
      <c r="D40" s="152"/>
      <c r="E40" s="152"/>
      <c r="F40" s="152"/>
      <c r="G40" s="152"/>
      <c r="H40" s="153"/>
      <c r="I40" s="99" t="s">
        <v>99</v>
      </c>
      <c r="J40" s="88" t="s">
        <v>124</v>
      </c>
      <c r="K40" s="98"/>
      <c r="L40" s="100" t="s">
        <v>99</v>
      </c>
      <c r="M40" s="88" t="s">
        <v>123</v>
      </c>
      <c r="N40" s="98"/>
      <c r="O40" s="100" t="s">
        <v>99</v>
      </c>
      <c r="P40" s="88" t="s">
        <v>122</v>
      </c>
      <c r="Q40" s="19"/>
      <c r="R40" s="142" t="s">
        <v>63</v>
      </c>
      <c r="S40" s="157"/>
      <c r="T40" s="178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</row>
    <row r="41" spans="2:35" ht="25.5" customHeight="1" thickBot="1" x14ac:dyDescent="0.2">
      <c r="B41" s="150"/>
      <c r="C41" s="154"/>
      <c r="D41" s="155"/>
      <c r="E41" s="155"/>
      <c r="F41" s="155"/>
      <c r="G41" s="155"/>
      <c r="H41" s="156"/>
      <c r="I41" s="158" t="s">
        <v>59</v>
      </c>
      <c r="J41" s="159"/>
      <c r="K41" s="192"/>
      <c r="L41" s="171"/>
      <c r="M41" s="49" t="s">
        <v>3</v>
      </c>
      <c r="N41" s="50"/>
      <c r="O41" s="49" t="s">
        <v>4</v>
      </c>
      <c r="P41" s="50"/>
      <c r="Q41" s="49" t="s">
        <v>5</v>
      </c>
      <c r="R41" s="49" t="s">
        <v>27</v>
      </c>
      <c r="S41" s="171"/>
      <c r="T41" s="171"/>
      <c r="U41" s="49" t="s">
        <v>3</v>
      </c>
      <c r="V41" s="50"/>
      <c r="W41" s="49" t="s">
        <v>4</v>
      </c>
      <c r="X41" s="50"/>
      <c r="Y41" s="49" t="s">
        <v>5</v>
      </c>
      <c r="Z41" s="49"/>
      <c r="AA41" s="49"/>
      <c r="AB41" s="49"/>
      <c r="AC41" s="49"/>
      <c r="AD41" s="49"/>
      <c r="AE41" s="49"/>
      <c r="AF41" s="49"/>
      <c r="AG41" s="49"/>
      <c r="AH41" s="49"/>
      <c r="AI41" s="51"/>
    </row>
    <row r="42" spans="2:35" ht="25.5" customHeight="1" thickBot="1" x14ac:dyDescent="0.2">
      <c r="B42" s="61">
        <v>11</v>
      </c>
      <c r="C42" s="161" t="s">
        <v>64</v>
      </c>
      <c r="D42" s="162"/>
      <c r="E42" s="162"/>
      <c r="F42" s="162"/>
      <c r="G42" s="162"/>
      <c r="H42" s="163"/>
      <c r="I42" s="99" t="s">
        <v>99</v>
      </c>
      <c r="J42" s="88" t="s">
        <v>128</v>
      </c>
      <c r="K42" s="98"/>
      <c r="L42" s="100" t="s">
        <v>99</v>
      </c>
      <c r="M42" s="88" t="s">
        <v>129</v>
      </c>
      <c r="N42" s="62"/>
      <c r="O42" s="63"/>
      <c r="P42" s="206"/>
      <c r="Q42" s="206"/>
      <c r="R42" s="66" t="s">
        <v>3</v>
      </c>
      <c r="S42" s="206"/>
      <c r="T42" s="206"/>
      <c r="U42" s="66" t="s">
        <v>4</v>
      </c>
      <c r="V42" s="206"/>
      <c r="W42" s="206"/>
      <c r="X42" s="66" t="s">
        <v>5</v>
      </c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9"/>
    </row>
    <row r="43" spans="2:35" ht="25.5" customHeight="1" x14ac:dyDescent="0.15">
      <c r="B43" s="149">
        <v>12</v>
      </c>
      <c r="C43" s="151" t="s">
        <v>65</v>
      </c>
      <c r="D43" s="152"/>
      <c r="E43" s="152"/>
      <c r="F43" s="152"/>
      <c r="G43" s="152"/>
      <c r="H43" s="153"/>
      <c r="I43" s="99" t="s">
        <v>99</v>
      </c>
      <c r="J43" s="88" t="s">
        <v>124</v>
      </c>
      <c r="K43" s="98"/>
      <c r="L43" s="100" t="s">
        <v>99</v>
      </c>
      <c r="M43" s="88" t="s">
        <v>123</v>
      </c>
      <c r="N43" s="19"/>
      <c r="O43" s="19"/>
      <c r="P43" s="19"/>
      <c r="Q43" s="104"/>
      <c r="R43" s="200" t="s">
        <v>59</v>
      </c>
      <c r="S43" s="201"/>
      <c r="T43" s="202"/>
      <c r="U43" s="203"/>
      <c r="V43" s="15" t="s">
        <v>3</v>
      </c>
      <c r="W43" s="28"/>
      <c r="X43" s="15" t="s">
        <v>4</v>
      </c>
      <c r="Y43" s="28"/>
      <c r="Z43" s="15" t="s">
        <v>5</v>
      </c>
      <c r="AA43" s="15" t="s">
        <v>27</v>
      </c>
      <c r="AB43" s="203"/>
      <c r="AC43" s="203"/>
      <c r="AD43" s="15" t="s">
        <v>3</v>
      </c>
      <c r="AE43" s="28"/>
      <c r="AF43" s="15" t="s">
        <v>4</v>
      </c>
      <c r="AG43" s="28"/>
      <c r="AH43" s="15" t="s">
        <v>5</v>
      </c>
      <c r="AI43" s="16"/>
    </row>
    <row r="44" spans="2:35" ht="39.75" customHeight="1" thickBot="1" x14ac:dyDescent="0.2">
      <c r="B44" s="196"/>
      <c r="C44" s="197"/>
      <c r="D44" s="198"/>
      <c r="E44" s="198"/>
      <c r="F44" s="198"/>
      <c r="G44" s="198"/>
      <c r="H44" s="199"/>
      <c r="I44" s="204" t="s">
        <v>52</v>
      </c>
      <c r="J44" s="204"/>
      <c r="K44" s="204"/>
      <c r="L44" s="204"/>
      <c r="M44" s="205"/>
      <c r="N44" s="160"/>
      <c r="O44" s="25" t="s">
        <v>53</v>
      </c>
      <c r="P44" s="160"/>
      <c r="Q44" s="160"/>
      <c r="R44" s="25" t="s">
        <v>37</v>
      </c>
      <c r="S44" s="25" t="s">
        <v>27</v>
      </c>
      <c r="T44" s="160"/>
      <c r="U44" s="160"/>
      <c r="V44" s="25" t="s">
        <v>53</v>
      </c>
      <c r="W44" s="160"/>
      <c r="X44" s="160"/>
      <c r="Y44" s="25" t="s">
        <v>37</v>
      </c>
      <c r="Z44" s="26" t="s">
        <v>38</v>
      </c>
      <c r="AA44" s="26"/>
      <c r="AB44" s="26"/>
      <c r="AC44" s="207"/>
      <c r="AD44" s="207"/>
      <c r="AE44" s="26" t="s">
        <v>39</v>
      </c>
      <c r="AF44" s="26"/>
      <c r="AG44" s="26"/>
      <c r="AH44" s="26"/>
      <c r="AI44" s="27"/>
    </row>
    <row r="45" spans="2:35" ht="51.75" customHeight="1" thickBot="1" x14ac:dyDescent="0.2">
      <c r="B45" s="52">
        <v>13</v>
      </c>
      <c r="C45" s="185" t="s">
        <v>66</v>
      </c>
      <c r="D45" s="186"/>
      <c r="E45" s="186"/>
      <c r="F45" s="186"/>
      <c r="G45" s="186"/>
      <c r="H45" s="186"/>
      <c r="I45" s="99" t="s">
        <v>99</v>
      </c>
      <c r="J45" s="88" t="s">
        <v>125</v>
      </c>
      <c r="K45" s="100" t="s">
        <v>99</v>
      </c>
      <c r="L45" s="88" t="s">
        <v>126</v>
      </c>
      <c r="M45" s="88"/>
      <c r="N45" s="100" t="s">
        <v>99</v>
      </c>
      <c r="O45" s="88" t="s">
        <v>127</v>
      </c>
      <c r="P45" s="88"/>
      <c r="Q45" s="55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7"/>
      <c r="AH45" s="17"/>
      <c r="AI45" s="18"/>
    </row>
    <row r="46" spans="2:35" ht="25.5" customHeight="1" thickBot="1" x14ac:dyDescent="0.2">
      <c r="B46" s="69">
        <v>14</v>
      </c>
      <c r="C46" s="187" t="s">
        <v>67</v>
      </c>
      <c r="D46" s="188"/>
      <c r="E46" s="188"/>
      <c r="F46" s="188"/>
      <c r="G46" s="188"/>
      <c r="H46" s="188"/>
      <c r="I46" s="189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1"/>
    </row>
    <row r="47" spans="2:35" ht="24.95" customHeight="1" thickBot="1" x14ac:dyDescent="0.2">
      <c r="B47" s="195" t="s">
        <v>131</v>
      </c>
      <c r="C47" s="195"/>
      <c r="D47" s="195"/>
      <c r="E47" s="19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09"/>
    </row>
    <row r="48" spans="2:35" ht="24.95" customHeight="1" x14ac:dyDescent="0.15">
      <c r="B48" s="132" t="s">
        <v>132</v>
      </c>
      <c r="C48" s="133"/>
      <c r="D48" s="134"/>
      <c r="E48" s="134"/>
      <c r="F48" s="134"/>
      <c r="G48" s="134"/>
      <c r="H48" s="134"/>
      <c r="I48" s="135"/>
      <c r="J48" s="136" t="s">
        <v>76</v>
      </c>
      <c r="K48" s="137"/>
      <c r="L48" s="138"/>
      <c r="M48" s="139"/>
      <c r="N48" s="140"/>
      <c r="O48" s="65" t="s">
        <v>3</v>
      </c>
      <c r="P48" s="141"/>
      <c r="Q48" s="141"/>
      <c r="R48" s="65" t="s">
        <v>4</v>
      </c>
      <c r="S48" s="140"/>
      <c r="T48" s="140"/>
      <c r="U48" s="65" t="s">
        <v>5</v>
      </c>
      <c r="V48" s="142" t="s">
        <v>133</v>
      </c>
      <c r="W48" s="143"/>
      <c r="X48" s="143"/>
      <c r="Y48" s="133"/>
      <c r="Z48" s="145" t="s">
        <v>143</v>
      </c>
      <c r="AA48" s="146"/>
      <c r="AB48" s="146"/>
      <c r="AC48" s="146"/>
      <c r="AD48" s="111" t="s">
        <v>134</v>
      </c>
      <c r="AE48" s="170"/>
      <c r="AF48" s="170"/>
      <c r="AG48" s="170"/>
      <c r="AH48" s="116" t="s">
        <v>32</v>
      </c>
      <c r="AI48" s="119"/>
    </row>
    <row r="49" spans="2:35" ht="24.95" customHeight="1" thickBot="1" x14ac:dyDescent="0.2">
      <c r="B49" s="167" t="s">
        <v>135</v>
      </c>
      <c r="C49" s="168"/>
      <c r="D49" s="168"/>
      <c r="E49" s="168"/>
      <c r="F49" s="112"/>
      <c r="G49" s="112" t="s">
        <v>136</v>
      </c>
      <c r="H49" s="122"/>
      <c r="I49" s="113"/>
      <c r="J49" s="113"/>
      <c r="K49" s="113"/>
      <c r="L49" s="113"/>
      <c r="M49" s="113"/>
      <c r="N49" s="113"/>
      <c r="O49" s="113"/>
      <c r="P49" s="169" t="s">
        <v>137</v>
      </c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17" t="s">
        <v>32</v>
      </c>
      <c r="AI49" s="121"/>
    </row>
    <row r="50" spans="2:35" ht="24.95" customHeight="1" x14ac:dyDescent="0.15">
      <c r="B50" s="132" t="s">
        <v>132</v>
      </c>
      <c r="C50" s="133"/>
      <c r="D50" s="134"/>
      <c r="E50" s="134"/>
      <c r="F50" s="134"/>
      <c r="G50" s="134"/>
      <c r="H50" s="134"/>
      <c r="I50" s="135"/>
      <c r="J50" s="136" t="s">
        <v>76</v>
      </c>
      <c r="K50" s="137"/>
      <c r="L50" s="138"/>
      <c r="M50" s="139"/>
      <c r="N50" s="140"/>
      <c r="O50" s="65" t="s">
        <v>3</v>
      </c>
      <c r="P50" s="141"/>
      <c r="Q50" s="141"/>
      <c r="R50" s="65" t="s">
        <v>4</v>
      </c>
      <c r="S50" s="144"/>
      <c r="T50" s="144"/>
      <c r="U50" s="65" t="s">
        <v>5</v>
      </c>
      <c r="V50" s="142" t="s">
        <v>133</v>
      </c>
      <c r="W50" s="143"/>
      <c r="X50" s="143"/>
      <c r="Y50" s="133"/>
      <c r="Z50" s="145" t="s">
        <v>143</v>
      </c>
      <c r="AA50" s="146"/>
      <c r="AB50" s="146"/>
      <c r="AC50" s="146"/>
      <c r="AD50" s="111" t="s">
        <v>134</v>
      </c>
      <c r="AE50" s="170"/>
      <c r="AF50" s="170"/>
      <c r="AG50" s="170"/>
      <c r="AH50" s="116" t="s">
        <v>32</v>
      </c>
      <c r="AI50" s="120"/>
    </row>
    <row r="51" spans="2:35" ht="24.95" customHeight="1" thickBot="1" x14ac:dyDescent="0.2">
      <c r="B51" s="167" t="s">
        <v>135</v>
      </c>
      <c r="C51" s="168"/>
      <c r="D51" s="168"/>
      <c r="E51" s="168"/>
      <c r="F51" s="112"/>
      <c r="G51" s="112" t="s">
        <v>138</v>
      </c>
      <c r="H51" s="114"/>
      <c r="I51" s="113"/>
      <c r="J51" s="113"/>
      <c r="K51" s="113"/>
      <c r="L51" s="113"/>
      <c r="M51" s="113"/>
      <c r="N51" s="113"/>
      <c r="O51" s="113"/>
      <c r="P51" s="169" t="s">
        <v>137</v>
      </c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18" t="s">
        <v>32</v>
      </c>
      <c r="AI51" s="121"/>
    </row>
    <row r="52" spans="2:35" ht="24.95" customHeight="1" x14ac:dyDescent="0.15">
      <c r="B52" s="132" t="s">
        <v>132</v>
      </c>
      <c r="C52" s="133"/>
      <c r="D52" s="134"/>
      <c r="E52" s="134"/>
      <c r="F52" s="134"/>
      <c r="G52" s="134"/>
      <c r="H52" s="134"/>
      <c r="I52" s="135"/>
      <c r="J52" s="136" t="s">
        <v>76</v>
      </c>
      <c r="K52" s="137"/>
      <c r="L52" s="138"/>
      <c r="M52" s="139"/>
      <c r="N52" s="140"/>
      <c r="O52" s="65" t="s">
        <v>3</v>
      </c>
      <c r="P52" s="141"/>
      <c r="Q52" s="141"/>
      <c r="R52" s="65" t="s">
        <v>4</v>
      </c>
      <c r="S52" s="144"/>
      <c r="T52" s="144"/>
      <c r="U52" s="65" t="s">
        <v>5</v>
      </c>
      <c r="V52" s="142" t="s">
        <v>133</v>
      </c>
      <c r="W52" s="143"/>
      <c r="X52" s="143"/>
      <c r="Y52" s="133"/>
      <c r="Z52" s="145" t="s">
        <v>143</v>
      </c>
      <c r="AA52" s="146"/>
      <c r="AB52" s="146"/>
      <c r="AC52" s="146"/>
      <c r="AD52" s="111" t="s">
        <v>134</v>
      </c>
      <c r="AE52" s="170"/>
      <c r="AF52" s="170"/>
      <c r="AG52" s="170"/>
      <c r="AH52" s="116" t="s">
        <v>32</v>
      </c>
      <c r="AI52" s="115"/>
    </row>
    <row r="53" spans="2:35" ht="24.95" customHeight="1" thickBot="1" x14ac:dyDescent="0.2">
      <c r="B53" s="167" t="s">
        <v>135</v>
      </c>
      <c r="C53" s="168"/>
      <c r="D53" s="168"/>
      <c r="E53" s="168"/>
      <c r="F53" s="112"/>
      <c r="G53" s="112" t="s">
        <v>139</v>
      </c>
      <c r="H53" s="114"/>
      <c r="I53" s="113"/>
      <c r="J53" s="113"/>
      <c r="K53" s="113"/>
      <c r="L53" s="113"/>
      <c r="M53" s="113"/>
      <c r="N53" s="113"/>
      <c r="O53" s="113"/>
      <c r="P53" s="169" t="s">
        <v>137</v>
      </c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18" t="s">
        <v>32</v>
      </c>
      <c r="AI53" s="121"/>
    </row>
    <row r="54" spans="2:35" ht="13.5" customHeight="1" x14ac:dyDescent="0.15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</row>
    <row r="55" spans="2:35" ht="13.5" customHeight="1" x14ac:dyDescent="0.15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</row>
    <row r="56" spans="2:35" ht="13.5" customHeight="1" x14ac:dyDescent="0.15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</row>
    <row r="57" spans="2:35" ht="13.5" customHeight="1" x14ac:dyDescent="0.15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</row>
    <row r="58" spans="2:35" ht="13.5" customHeight="1" x14ac:dyDescent="0.15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</row>
    <row r="59" spans="2:35" ht="13.5" customHeight="1" x14ac:dyDescent="0.15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</row>
    <row r="60" spans="2:35" ht="13.5" customHeight="1" x14ac:dyDescent="0.15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</row>
    <row r="61" spans="2:35" ht="13.5" customHeight="1" x14ac:dyDescent="0.15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</row>
    <row r="62" spans="2:35" ht="13.5" customHeight="1" x14ac:dyDescent="0.15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</row>
    <row r="63" spans="2:35" ht="13.5" customHeight="1" x14ac:dyDescent="0.15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</row>
    <row r="64" spans="2:35" ht="13.5" customHeight="1" x14ac:dyDescent="0.15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</row>
    <row r="65" spans="2:35" ht="13.5" customHeight="1" x14ac:dyDescent="0.15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</row>
    <row r="66" spans="2:35" ht="13.5" customHeight="1" x14ac:dyDescent="0.15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</row>
    <row r="67" spans="2:35" ht="13.5" customHeight="1" x14ac:dyDescent="0.15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</row>
    <row r="68" spans="2:35" ht="13.5" customHeight="1" x14ac:dyDescent="0.15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</row>
    <row r="69" spans="2:35" ht="13.5" customHeight="1" x14ac:dyDescent="0.15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</row>
    <row r="70" spans="2:35" ht="13.5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</row>
    <row r="71" spans="2:35" ht="13.5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2:35" ht="13.5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</row>
    <row r="73" spans="2:35" ht="13.5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</row>
    <row r="74" spans="2:35" ht="13.5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</row>
    <row r="75" spans="2:35" ht="13.5" customHeight="1" x14ac:dyDescent="0.15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</row>
    <row r="76" spans="2:35" ht="13.5" customHeight="1" x14ac:dyDescent="0.15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</row>
    <row r="77" spans="2:35" ht="13.5" customHeight="1" x14ac:dyDescent="0.15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</row>
    <row r="78" spans="2:35" ht="13.5" customHeight="1" x14ac:dyDescent="0.1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</row>
    <row r="79" spans="2:35" ht="13.5" customHeight="1" x14ac:dyDescent="0.15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</row>
    <row r="80" spans="2:35" ht="13.5" customHeight="1" x14ac:dyDescent="0.15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</row>
    <row r="81" spans="2:35" ht="13.5" customHeight="1" x14ac:dyDescent="0.15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</row>
    <row r="82" spans="2:35" ht="13.5" customHeight="1" x14ac:dyDescent="0.15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</row>
    <row r="83" spans="2:35" ht="13.5" customHeight="1" x14ac:dyDescent="0.1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</row>
    <row r="84" spans="2:35" ht="13.5" customHeight="1" x14ac:dyDescent="0.15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</row>
    <row r="85" spans="2:35" ht="13.5" customHeight="1" x14ac:dyDescent="0.15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</row>
    <row r="86" spans="2:35" ht="13.5" customHeight="1" x14ac:dyDescent="0.15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</row>
    <row r="87" spans="2:35" ht="13.5" customHeight="1" x14ac:dyDescent="0.15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</row>
    <row r="88" spans="2:35" ht="13.5" customHeight="1" x14ac:dyDescent="0.15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</row>
    <row r="89" spans="2:35" ht="13.5" customHeight="1" x14ac:dyDescent="0.15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</row>
    <row r="90" spans="2:35" ht="13.5" customHeight="1" x14ac:dyDescent="0.15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</row>
    <row r="91" spans="2:35" ht="13.5" customHeight="1" x14ac:dyDescent="0.15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</row>
    <row r="92" spans="2:35" ht="13.5" customHeight="1" x14ac:dyDescent="0.15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</row>
    <row r="93" spans="2:35" ht="13.5" customHeight="1" x14ac:dyDescent="0.15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</row>
    <row r="94" spans="2:35" ht="13.5" customHeight="1" x14ac:dyDescent="0.1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</row>
    <row r="95" spans="2:35" ht="13.5" customHeight="1" x14ac:dyDescent="0.15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</row>
    <row r="96" spans="2:35" ht="13.5" customHeight="1" x14ac:dyDescent="0.15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</row>
    <row r="97" spans="2:35" ht="13.5" customHeight="1" x14ac:dyDescent="0.15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</row>
    <row r="98" spans="2:35" ht="13.5" customHeight="1" x14ac:dyDescent="0.15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</row>
    <row r="99" spans="2:35" ht="13.5" customHeight="1" x14ac:dyDescent="0.15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</row>
    <row r="100" spans="2:35" ht="13.5" customHeight="1" x14ac:dyDescent="0.1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</row>
    <row r="101" spans="2:35" ht="13.5" customHeight="1" x14ac:dyDescent="0.1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</row>
    <row r="102" spans="2:35" ht="13.5" customHeight="1" x14ac:dyDescent="0.1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</row>
    <row r="103" spans="2:35" ht="13.5" customHeight="1" x14ac:dyDescent="0.1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</row>
    <row r="104" spans="2:35" ht="13.5" customHeight="1" x14ac:dyDescent="0.1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</row>
    <row r="105" spans="2:35" ht="13.5" customHeight="1" x14ac:dyDescent="0.1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</row>
    <row r="106" spans="2:35" ht="13.5" customHeight="1" x14ac:dyDescent="0.1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</row>
    <row r="107" spans="2:35" ht="13.5" customHeight="1" x14ac:dyDescent="0.1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</row>
    <row r="108" spans="2:35" ht="13.5" customHeight="1" x14ac:dyDescent="0.1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</row>
    <row r="109" spans="2:35" ht="13.5" customHeight="1" x14ac:dyDescent="0.1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</row>
    <row r="110" spans="2:35" ht="13.5" customHeight="1" x14ac:dyDescent="0.1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</row>
    <row r="111" spans="2:35" ht="13.5" customHeight="1" x14ac:dyDescent="0.1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</row>
    <row r="112" spans="2:35" ht="13.5" customHeight="1" x14ac:dyDescent="0.1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</row>
    <row r="113" spans="2:35" ht="13.5" customHeight="1" x14ac:dyDescent="0.1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</row>
    <row r="114" spans="2:35" ht="13.5" customHeight="1" x14ac:dyDescent="0.1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</row>
    <row r="115" spans="2:35" ht="13.5" customHeight="1" x14ac:dyDescent="0.1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</row>
    <row r="116" spans="2:35" ht="13.5" customHeight="1" x14ac:dyDescent="0.1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</row>
    <row r="117" spans="2:35" ht="13.5" customHeight="1" x14ac:dyDescent="0.1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</row>
    <row r="118" spans="2:35" ht="13.5" customHeight="1" x14ac:dyDescent="0.1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</row>
    <row r="119" spans="2:35" ht="13.5" customHeight="1" x14ac:dyDescent="0.1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</row>
    <row r="120" spans="2:35" ht="13.5" customHeight="1" x14ac:dyDescent="0.1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</row>
    <row r="121" spans="2:35" ht="13.5" customHeight="1" x14ac:dyDescent="0.1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</row>
    <row r="122" spans="2:35" ht="13.5" customHeight="1" x14ac:dyDescent="0.1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</row>
    <row r="123" spans="2:35" ht="13.5" customHeight="1" x14ac:dyDescent="0.1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</row>
    <row r="124" spans="2:35" ht="13.5" customHeight="1" x14ac:dyDescent="0.1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</row>
    <row r="125" spans="2:35" ht="13.5" customHeight="1" x14ac:dyDescent="0.1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</row>
    <row r="126" spans="2:35" ht="13.5" customHeight="1" x14ac:dyDescent="0.1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</row>
    <row r="127" spans="2:35" ht="13.5" customHeight="1" x14ac:dyDescent="0.1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</row>
    <row r="128" spans="2:35" ht="13.5" customHeight="1" x14ac:dyDescent="0.1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</row>
    <row r="129" spans="2:35" ht="13.5" customHeight="1" x14ac:dyDescent="0.15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</row>
    <row r="130" spans="2:35" ht="13.5" customHeight="1" x14ac:dyDescent="0.15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</row>
    <row r="131" spans="2:35" ht="13.5" customHeight="1" x14ac:dyDescent="0.15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</row>
    <row r="132" spans="2:35" ht="13.5" customHeight="1" x14ac:dyDescent="0.15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</row>
    <row r="133" spans="2:35" ht="13.5" customHeight="1" x14ac:dyDescent="0.15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</row>
    <row r="134" spans="2:35" ht="13.5" customHeight="1" x14ac:dyDescent="0.15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</row>
    <row r="135" spans="2:35" ht="13.5" customHeight="1" x14ac:dyDescent="0.15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</row>
    <row r="136" spans="2:35" ht="13.5" customHeight="1" x14ac:dyDescent="0.15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</row>
    <row r="137" spans="2:35" ht="13.5" customHeight="1" x14ac:dyDescent="0.15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</row>
    <row r="138" spans="2:35" ht="13.5" customHeight="1" x14ac:dyDescent="0.15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</row>
    <row r="139" spans="2:35" ht="13.5" customHeight="1" x14ac:dyDescent="0.15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</row>
    <row r="140" spans="2:35" ht="13.5" customHeight="1" x14ac:dyDescent="0.15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</row>
    <row r="141" spans="2:35" ht="13.5" customHeight="1" x14ac:dyDescent="0.15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</row>
    <row r="142" spans="2:35" ht="13.5" customHeight="1" x14ac:dyDescent="0.15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</row>
    <row r="143" spans="2:35" ht="13.5" customHeight="1" x14ac:dyDescent="0.15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</row>
    <row r="144" spans="2:35" ht="13.5" customHeight="1" x14ac:dyDescent="0.15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</row>
    <row r="145" spans="2:35" ht="13.5" customHeight="1" x14ac:dyDescent="0.15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</row>
    <row r="146" spans="2:35" ht="13.5" customHeight="1" x14ac:dyDescent="0.15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</row>
    <row r="147" spans="2:35" ht="13.5" customHeight="1" x14ac:dyDescent="0.15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</row>
    <row r="148" spans="2:35" ht="13.5" customHeight="1" x14ac:dyDescent="0.15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</row>
    <row r="149" spans="2:35" ht="13.5" customHeight="1" x14ac:dyDescent="0.15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</row>
    <row r="150" spans="2:35" ht="13.5" customHeight="1" x14ac:dyDescent="0.15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</row>
    <row r="151" spans="2:35" ht="13.5" customHeight="1" x14ac:dyDescent="0.15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</row>
    <row r="152" spans="2:35" ht="13.5" customHeight="1" x14ac:dyDescent="0.15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</row>
    <row r="153" spans="2:35" ht="13.5" customHeight="1" x14ac:dyDescent="0.15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</row>
    <row r="154" spans="2:35" ht="13.5" customHeight="1" x14ac:dyDescent="0.15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</row>
    <row r="155" spans="2:35" ht="13.5" customHeight="1" x14ac:dyDescent="0.15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</row>
    <row r="156" spans="2:35" ht="13.5" customHeight="1" x14ac:dyDescent="0.15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</row>
    <row r="157" spans="2:35" ht="13.5" customHeight="1" x14ac:dyDescent="0.15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</row>
    <row r="158" spans="2:35" ht="13.5" customHeight="1" x14ac:dyDescent="0.15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</row>
    <row r="159" spans="2:35" ht="13.5" customHeight="1" x14ac:dyDescent="0.15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</row>
    <row r="160" spans="2:35" ht="13.5" customHeight="1" x14ac:dyDescent="0.15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</row>
    <row r="161" spans="2:35" ht="13.5" customHeight="1" x14ac:dyDescent="0.15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</row>
    <row r="162" spans="2:35" ht="13.5" customHeight="1" x14ac:dyDescent="0.15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</row>
    <row r="163" spans="2:35" ht="13.5" customHeight="1" x14ac:dyDescent="0.15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</row>
    <row r="164" spans="2:35" ht="13.5" customHeight="1" x14ac:dyDescent="0.15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</row>
    <row r="165" spans="2:35" ht="13.5" customHeight="1" x14ac:dyDescent="0.15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</row>
    <row r="166" spans="2:35" ht="13.5" customHeight="1" x14ac:dyDescent="0.15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</row>
    <row r="167" spans="2:35" ht="13.5" customHeight="1" x14ac:dyDescent="0.15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</row>
    <row r="168" spans="2:35" ht="13.5" customHeight="1" x14ac:dyDescent="0.15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</row>
    <row r="169" spans="2:35" ht="13.5" customHeight="1" x14ac:dyDescent="0.15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</row>
    <row r="170" spans="2:35" ht="13.5" customHeight="1" x14ac:dyDescent="0.15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</row>
    <row r="171" spans="2:35" ht="13.5" customHeight="1" x14ac:dyDescent="0.15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</row>
    <row r="172" spans="2:35" ht="13.5" customHeight="1" x14ac:dyDescent="0.15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</row>
    <row r="173" spans="2:35" ht="13.5" customHeight="1" x14ac:dyDescent="0.15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</row>
    <row r="174" spans="2:35" ht="13.5" customHeight="1" x14ac:dyDescent="0.15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</row>
    <row r="175" spans="2:35" ht="13.5" customHeight="1" x14ac:dyDescent="0.15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</row>
    <row r="176" spans="2:35" ht="13.5" customHeight="1" x14ac:dyDescent="0.15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</row>
    <row r="177" spans="2:35" ht="13.5" customHeight="1" x14ac:dyDescent="0.15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</row>
    <row r="178" spans="2:35" ht="13.5" customHeight="1" x14ac:dyDescent="0.15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</row>
    <row r="179" spans="2:35" ht="13.5" customHeight="1" x14ac:dyDescent="0.15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</row>
    <row r="180" spans="2:35" ht="13.5" customHeight="1" x14ac:dyDescent="0.15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</row>
    <row r="181" spans="2:35" ht="13.5" customHeight="1" x14ac:dyDescent="0.15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</row>
    <row r="182" spans="2:35" ht="13.5" customHeight="1" x14ac:dyDescent="0.15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</row>
    <row r="183" spans="2:35" ht="13.5" customHeight="1" x14ac:dyDescent="0.15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</row>
    <row r="184" spans="2:35" ht="13.5" customHeight="1" x14ac:dyDescent="0.15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</row>
    <row r="185" spans="2:35" ht="13.5" customHeight="1" x14ac:dyDescent="0.15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</row>
    <row r="186" spans="2:35" ht="13.5" customHeight="1" x14ac:dyDescent="0.15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</row>
    <row r="187" spans="2:35" ht="13.5" customHeight="1" x14ac:dyDescent="0.15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</row>
    <row r="188" spans="2:35" ht="13.5" customHeight="1" x14ac:dyDescent="0.15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</row>
    <row r="189" spans="2:35" ht="13.5" customHeight="1" x14ac:dyDescent="0.15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</row>
    <row r="190" spans="2:35" ht="13.5" customHeight="1" x14ac:dyDescent="0.15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</row>
    <row r="191" spans="2:35" ht="13.5" customHeight="1" x14ac:dyDescent="0.15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</row>
    <row r="192" spans="2:35" ht="13.5" customHeight="1" x14ac:dyDescent="0.15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</row>
    <row r="193" spans="2:35" ht="13.5" customHeight="1" x14ac:dyDescent="0.15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</row>
    <row r="194" spans="2:35" ht="13.5" customHeight="1" x14ac:dyDescent="0.15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</row>
    <row r="195" spans="2:35" ht="13.5" customHeight="1" x14ac:dyDescent="0.15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</row>
    <row r="196" spans="2:35" ht="13.5" customHeight="1" x14ac:dyDescent="0.15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</row>
    <row r="197" spans="2:35" ht="13.5" customHeight="1" x14ac:dyDescent="0.15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</row>
    <row r="198" spans="2:35" ht="13.5" customHeight="1" x14ac:dyDescent="0.15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</row>
    <row r="199" spans="2:35" ht="13.5" customHeight="1" x14ac:dyDescent="0.15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</row>
    <row r="200" spans="2:35" ht="13.5" customHeight="1" x14ac:dyDescent="0.15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</row>
    <row r="201" spans="2:35" ht="13.5" customHeight="1" x14ac:dyDescent="0.15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</row>
    <row r="202" spans="2:35" ht="13.5" customHeight="1" x14ac:dyDescent="0.15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</row>
    <row r="203" spans="2:35" ht="13.5" customHeight="1" x14ac:dyDescent="0.15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</row>
    <row r="204" spans="2:35" ht="13.5" customHeight="1" x14ac:dyDescent="0.15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</row>
    <row r="205" spans="2:35" ht="13.5" customHeight="1" x14ac:dyDescent="0.15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</row>
    <row r="206" spans="2:35" ht="13.5" customHeight="1" x14ac:dyDescent="0.15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</row>
    <row r="207" spans="2:35" ht="13.5" customHeight="1" x14ac:dyDescent="0.15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</row>
    <row r="208" spans="2:35" ht="13.5" customHeight="1" x14ac:dyDescent="0.15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</row>
    <row r="209" spans="2:35" ht="13.5" customHeight="1" x14ac:dyDescent="0.15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</row>
    <row r="210" spans="2:35" ht="13.5" customHeight="1" x14ac:dyDescent="0.15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</row>
    <row r="211" spans="2:35" ht="13.5" customHeight="1" x14ac:dyDescent="0.15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</row>
    <row r="212" spans="2:35" ht="13.5" customHeight="1" x14ac:dyDescent="0.15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</row>
    <row r="213" spans="2:35" ht="13.5" customHeight="1" x14ac:dyDescent="0.15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</row>
    <row r="214" spans="2:35" ht="13.5" customHeight="1" x14ac:dyDescent="0.15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</row>
    <row r="215" spans="2:35" ht="13.5" customHeight="1" x14ac:dyDescent="0.15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</row>
    <row r="216" spans="2:35" ht="13.5" customHeight="1" x14ac:dyDescent="0.15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</row>
    <row r="217" spans="2:35" ht="13.5" customHeight="1" x14ac:dyDescent="0.15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</row>
    <row r="218" spans="2:35" ht="13.5" customHeight="1" x14ac:dyDescent="0.15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</row>
    <row r="219" spans="2:35" ht="13.5" customHeight="1" x14ac:dyDescent="0.15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</row>
    <row r="220" spans="2:35" ht="13.5" customHeight="1" x14ac:dyDescent="0.15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</row>
    <row r="221" spans="2:35" ht="13.5" customHeight="1" x14ac:dyDescent="0.15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</row>
    <row r="222" spans="2:35" ht="13.5" customHeight="1" x14ac:dyDescent="0.15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</row>
    <row r="223" spans="2:35" ht="13.5" customHeight="1" x14ac:dyDescent="0.15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</row>
    <row r="224" spans="2:35" ht="13.5" customHeight="1" x14ac:dyDescent="0.15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</row>
    <row r="225" spans="2:35" ht="13.5" customHeight="1" x14ac:dyDescent="0.15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</row>
    <row r="226" spans="2:35" ht="13.5" customHeight="1" x14ac:dyDescent="0.15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</row>
    <row r="227" spans="2:35" ht="13.5" customHeight="1" x14ac:dyDescent="0.15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</row>
    <row r="228" spans="2:35" ht="13.5" customHeight="1" x14ac:dyDescent="0.15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</row>
    <row r="229" spans="2:35" ht="13.5" customHeight="1" x14ac:dyDescent="0.15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</row>
    <row r="230" spans="2:35" ht="13.5" customHeight="1" x14ac:dyDescent="0.15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</row>
    <row r="231" spans="2:35" ht="13.5" customHeight="1" x14ac:dyDescent="0.15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</row>
    <row r="232" spans="2:35" ht="13.5" customHeight="1" x14ac:dyDescent="0.15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</row>
    <row r="233" spans="2:35" ht="13.5" customHeight="1" x14ac:dyDescent="0.15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</row>
    <row r="234" spans="2:35" ht="13.5" customHeight="1" x14ac:dyDescent="0.15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</row>
    <row r="235" spans="2:35" ht="13.5" customHeight="1" x14ac:dyDescent="0.15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</row>
    <row r="236" spans="2:35" ht="13.5" customHeight="1" x14ac:dyDescent="0.15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</row>
    <row r="237" spans="2:35" ht="13.5" customHeight="1" x14ac:dyDescent="0.15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</row>
    <row r="238" spans="2:35" ht="13.5" customHeight="1" x14ac:dyDescent="0.15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</row>
    <row r="239" spans="2:35" ht="13.5" customHeight="1" x14ac:dyDescent="0.15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</row>
    <row r="240" spans="2:35" ht="13.5" customHeight="1" x14ac:dyDescent="0.15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</row>
    <row r="241" spans="2:35" ht="13.5" customHeight="1" x14ac:dyDescent="0.15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</row>
    <row r="242" spans="2:35" ht="13.5" customHeight="1" x14ac:dyDescent="0.15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</row>
    <row r="243" spans="2:35" ht="13.5" customHeight="1" x14ac:dyDescent="0.15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</row>
    <row r="244" spans="2:35" ht="13.5" customHeight="1" x14ac:dyDescent="0.15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</row>
    <row r="245" spans="2:35" ht="13.5" customHeight="1" x14ac:dyDescent="0.15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</row>
    <row r="246" spans="2:35" ht="13.5" customHeight="1" x14ac:dyDescent="0.15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</row>
    <row r="247" spans="2:35" ht="13.5" customHeight="1" x14ac:dyDescent="0.15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</row>
    <row r="248" spans="2:35" ht="13.5" customHeight="1" x14ac:dyDescent="0.15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</row>
    <row r="249" spans="2:35" ht="13.5" customHeight="1" x14ac:dyDescent="0.15"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</row>
    <row r="250" spans="2:35" ht="13.5" customHeight="1" x14ac:dyDescent="0.15"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</row>
    <row r="251" spans="2:35" ht="13.5" customHeight="1" x14ac:dyDescent="0.15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</row>
    <row r="252" spans="2:35" ht="13.5" customHeight="1" x14ac:dyDescent="0.15"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</row>
    <row r="253" spans="2:35" ht="13.5" customHeight="1" x14ac:dyDescent="0.15"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</row>
    <row r="254" spans="2:35" ht="13.5" customHeight="1" x14ac:dyDescent="0.15"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</row>
    <row r="255" spans="2:35" ht="13.5" customHeight="1" x14ac:dyDescent="0.15"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</row>
    <row r="256" spans="2:35" ht="13.5" customHeight="1" x14ac:dyDescent="0.15"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</row>
    <row r="257" spans="2:35" ht="13.5" customHeight="1" x14ac:dyDescent="0.15"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</row>
    <row r="258" spans="2:35" ht="13.5" customHeight="1" x14ac:dyDescent="0.15"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</row>
    <row r="259" spans="2:35" ht="13.5" customHeight="1" x14ac:dyDescent="0.15"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</row>
    <row r="260" spans="2:35" ht="13.5" customHeight="1" x14ac:dyDescent="0.15"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</row>
    <row r="261" spans="2:35" ht="13.5" customHeight="1" x14ac:dyDescent="0.15"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</row>
    <row r="262" spans="2:35" ht="13.5" customHeight="1" x14ac:dyDescent="0.15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</row>
    <row r="263" spans="2:35" ht="13.5" customHeight="1" x14ac:dyDescent="0.15"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</row>
    <row r="264" spans="2:35" ht="13.5" customHeight="1" x14ac:dyDescent="0.15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</row>
    <row r="265" spans="2:35" ht="13.5" customHeight="1" x14ac:dyDescent="0.15"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</row>
    <row r="266" spans="2:35" ht="13.5" customHeight="1" x14ac:dyDescent="0.15"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</row>
    <row r="267" spans="2:35" ht="13.5" customHeight="1" x14ac:dyDescent="0.15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</row>
    <row r="268" spans="2:35" ht="13.5" customHeight="1" x14ac:dyDescent="0.15"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</row>
    <row r="269" spans="2:35" ht="13.5" customHeight="1" x14ac:dyDescent="0.15"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</row>
    <row r="270" spans="2:35" ht="13.5" customHeight="1" x14ac:dyDescent="0.15"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</row>
    <row r="271" spans="2:35" ht="13.5" customHeight="1" x14ac:dyDescent="0.15"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</row>
    <row r="272" spans="2:35" ht="13.5" customHeight="1" x14ac:dyDescent="0.15"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</row>
    <row r="273" spans="2:35" ht="13.5" customHeight="1" x14ac:dyDescent="0.15"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</row>
    <row r="274" spans="2:35" ht="13.5" customHeight="1" x14ac:dyDescent="0.15"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</row>
    <row r="275" spans="2:35" ht="13.5" customHeight="1" x14ac:dyDescent="0.15"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</row>
    <row r="276" spans="2:35" ht="13.5" customHeight="1" x14ac:dyDescent="0.15"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</row>
    <row r="277" spans="2:35" ht="13.5" customHeight="1" x14ac:dyDescent="0.15"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</row>
    <row r="278" spans="2:35" ht="13.5" customHeight="1" x14ac:dyDescent="0.15"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</row>
    <row r="279" spans="2:35" ht="13.5" customHeight="1" x14ac:dyDescent="0.15"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</row>
    <row r="280" spans="2:35" ht="13.5" customHeight="1" x14ac:dyDescent="0.15"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</row>
    <row r="281" spans="2:35" ht="13.5" customHeight="1" x14ac:dyDescent="0.15"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</row>
    <row r="282" spans="2:35" ht="13.5" customHeight="1" x14ac:dyDescent="0.15"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</row>
    <row r="283" spans="2:35" ht="13.5" customHeight="1" x14ac:dyDescent="0.15"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</row>
    <row r="284" spans="2:35" ht="13.5" customHeight="1" x14ac:dyDescent="0.15"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  <c r="AI284" s="110"/>
    </row>
    <row r="285" spans="2:35" ht="13.5" customHeight="1" x14ac:dyDescent="0.15"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</row>
    <row r="286" spans="2:35" ht="13.5" customHeight="1" x14ac:dyDescent="0.15"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</row>
    <row r="287" spans="2:35" ht="13.5" customHeight="1" x14ac:dyDescent="0.15"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</row>
    <row r="288" spans="2:35" ht="13.5" customHeight="1" x14ac:dyDescent="0.15"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</row>
    <row r="289" spans="2:35" ht="13.5" customHeight="1" x14ac:dyDescent="0.15"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</row>
    <row r="290" spans="2:35" ht="13.5" customHeight="1" x14ac:dyDescent="0.15"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</row>
    <row r="291" spans="2:35" ht="13.5" customHeight="1" x14ac:dyDescent="0.15"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</row>
    <row r="292" spans="2:35" ht="13.5" customHeight="1" x14ac:dyDescent="0.15"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  <c r="AI292" s="110"/>
    </row>
    <row r="293" spans="2:35" ht="13.5" customHeight="1" x14ac:dyDescent="0.15"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</row>
    <row r="294" spans="2:35" ht="13.5" customHeight="1" x14ac:dyDescent="0.15"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</row>
    <row r="295" spans="2:35" ht="13.5" customHeight="1" x14ac:dyDescent="0.15"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</row>
    <row r="296" spans="2:35" ht="13.5" customHeight="1" x14ac:dyDescent="0.15"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</row>
    <row r="297" spans="2:35" ht="13.5" customHeight="1" x14ac:dyDescent="0.15"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</row>
    <row r="298" spans="2:35" ht="13.5" customHeight="1" x14ac:dyDescent="0.15"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</row>
    <row r="299" spans="2:35" ht="13.5" customHeight="1" x14ac:dyDescent="0.15"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</row>
    <row r="300" spans="2:35" ht="13.5" customHeight="1" x14ac:dyDescent="0.15"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</row>
    <row r="301" spans="2:35" ht="13.5" customHeight="1" x14ac:dyDescent="0.15"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</row>
    <row r="302" spans="2:35" ht="13.5" customHeight="1" x14ac:dyDescent="0.15"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</row>
    <row r="303" spans="2:35" ht="13.5" customHeight="1" x14ac:dyDescent="0.15"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</row>
    <row r="304" spans="2:35" ht="13.5" customHeight="1" x14ac:dyDescent="0.15"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</row>
    <row r="305" spans="2:35" ht="13.5" customHeight="1" x14ac:dyDescent="0.15"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</row>
    <row r="306" spans="2:35" ht="13.5" customHeight="1" x14ac:dyDescent="0.15"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</row>
    <row r="307" spans="2:35" ht="13.5" customHeight="1" x14ac:dyDescent="0.15"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</row>
    <row r="308" spans="2:35" ht="13.5" customHeight="1" x14ac:dyDescent="0.15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</row>
    <row r="309" spans="2:35" ht="13.5" customHeight="1" x14ac:dyDescent="0.15"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</row>
    <row r="310" spans="2:35" ht="13.5" customHeight="1" x14ac:dyDescent="0.15"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</row>
    <row r="311" spans="2:35" ht="13.5" customHeight="1" x14ac:dyDescent="0.15"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</row>
    <row r="312" spans="2:35" ht="13.5" customHeight="1" x14ac:dyDescent="0.15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</row>
    <row r="313" spans="2:35" ht="13.5" customHeight="1" x14ac:dyDescent="0.15"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</row>
    <row r="314" spans="2:35" ht="13.5" customHeight="1" x14ac:dyDescent="0.15"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</row>
    <row r="315" spans="2:35" ht="13.5" customHeight="1" x14ac:dyDescent="0.15"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</row>
    <row r="316" spans="2:35" ht="13.5" customHeight="1" x14ac:dyDescent="0.15"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</row>
    <row r="317" spans="2:35" ht="13.5" customHeight="1" x14ac:dyDescent="0.15"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</row>
    <row r="318" spans="2:35" ht="13.5" customHeight="1" x14ac:dyDescent="0.15"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</row>
    <row r="319" spans="2:35" ht="13.5" customHeight="1" x14ac:dyDescent="0.15"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</row>
    <row r="320" spans="2:35" ht="13.5" customHeight="1" x14ac:dyDescent="0.15"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</row>
    <row r="321" spans="2:35" ht="13.5" customHeight="1" x14ac:dyDescent="0.15"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</row>
    <row r="322" spans="2:35" ht="13.5" customHeight="1" x14ac:dyDescent="0.15"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</row>
    <row r="323" spans="2:35" ht="13.5" customHeight="1" x14ac:dyDescent="0.15"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</row>
    <row r="324" spans="2:35" ht="13.5" customHeight="1" x14ac:dyDescent="0.15"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</row>
    <row r="325" spans="2:35" ht="13.5" customHeight="1" x14ac:dyDescent="0.15"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</row>
    <row r="326" spans="2:35" ht="13.5" customHeight="1" x14ac:dyDescent="0.15"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</row>
    <row r="327" spans="2:35" ht="13.5" customHeight="1" x14ac:dyDescent="0.15"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</row>
    <row r="328" spans="2:35" ht="13.5" customHeight="1" x14ac:dyDescent="0.15"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</row>
    <row r="329" spans="2:35" ht="13.5" customHeight="1" x14ac:dyDescent="0.15"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</row>
    <row r="330" spans="2:35" ht="13.5" customHeight="1" x14ac:dyDescent="0.15"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</row>
    <row r="331" spans="2:35" ht="13.5" customHeight="1" x14ac:dyDescent="0.15"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</row>
    <row r="332" spans="2:35" ht="13.5" customHeight="1" x14ac:dyDescent="0.15"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</row>
    <row r="333" spans="2:35" ht="13.5" customHeight="1" x14ac:dyDescent="0.15"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</row>
    <row r="334" spans="2:35" ht="13.5" customHeight="1" x14ac:dyDescent="0.15"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</row>
    <row r="335" spans="2:35" ht="13.5" customHeight="1" x14ac:dyDescent="0.15"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</row>
    <row r="336" spans="2:35" ht="13.5" customHeight="1" x14ac:dyDescent="0.15"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</row>
    <row r="337" spans="2:35" ht="13.5" customHeight="1" x14ac:dyDescent="0.15"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</row>
    <row r="338" spans="2:35" ht="13.5" customHeight="1" x14ac:dyDescent="0.15"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</row>
    <row r="339" spans="2:35" ht="13.5" customHeight="1" x14ac:dyDescent="0.15"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</row>
    <row r="340" spans="2:35" ht="13.5" customHeight="1" x14ac:dyDescent="0.15"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</row>
    <row r="341" spans="2:35" ht="13.5" customHeight="1" x14ac:dyDescent="0.15"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</row>
    <row r="342" spans="2:35" ht="13.5" customHeight="1" x14ac:dyDescent="0.15"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</row>
    <row r="343" spans="2:35" ht="13.5" customHeight="1" x14ac:dyDescent="0.15"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</row>
    <row r="344" spans="2:35" ht="13.5" customHeight="1" x14ac:dyDescent="0.15"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</row>
    <row r="345" spans="2:35" ht="13.5" customHeight="1" x14ac:dyDescent="0.15"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</row>
    <row r="346" spans="2:35" ht="13.5" customHeight="1" x14ac:dyDescent="0.15"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</row>
    <row r="347" spans="2:35" ht="13.5" customHeight="1" x14ac:dyDescent="0.15"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</row>
    <row r="348" spans="2:35" ht="13.5" customHeight="1" x14ac:dyDescent="0.15"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</row>
    <row r="349" spans="2:35" ht="13.5" customHeight="1" x14ac:dyDescent="0.15"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</row>
    <row r="350" spans="2:35" ht="13.5" customHeight="1" x14ac:dyDescent="0.15"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</row>
    <row r="351" spans="2:35" ht="13.5" customHeight="1" x14ac:dyDescent="0.15"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</row>
    <row r="352" spans="2:35" ht="13.5" customHeight="1" x14ac:dyDescent="0.15"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</row>
    <row r="353" spans="2:35" ht="13.5" customHeight="1" x14ac:dyDescent="0.15"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</row>
    <row r="354" spans="2:35" ht="13.5" customHeight="1" x14ac:dyDescent="0.15"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</row>
    <row r="355" spans="2:35" ht="13.5" customHeight="1" x14ac:dyDescent="0.15"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</row>
    <row r="356" spans="2:35" ht="13.5" customHeight="1" x14ac:dyDescent="0.15"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  <c r="AF356" s="110"/>
      <c r="AG356" s="110"/>
      <c r="AH356" s="110"/>
      <c r="AI356" s="110"/>
    </row>
    <row r="357" spans="2:35" ht="13.5" customHeight="1" x14ac:dyDescent="0.15"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</row>
    <row r="358" spans="2:35" ht="13.5" customHeight="1" x14ac:dyDescent="0.15"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</row>
    <row r="359" spans="2:35" ht="13.5" customHeight="1" x14ac:dyDescent="0.15"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</row>
    <row r="360" spans="2:35" ht="13.5" customHeight="1" x14ac:dyDescent="0.15"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</row>
    <row r="361" spans="2:35" ht="13.5" customHeight="1" x14ac:dyDescent="0.15"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</row>
    <row r="362" spans="2:35" ht="13.5" customHeight="1" x14ac:dyDescent="0.15"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</row>
    <row r="363" spans="2:35" ht="13.5" customHeight="1" x14ac:dyDescent="0.15"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</row>
    <row r="364" spans="2:35" ht="13.5" customHeight="1" x14ac:dyDescent="0.15"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</row>
    <row r="365" spans="2:35" ht="13.5" customHeight="1" x14ac:dyDescent="0.15"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</row>
    <row r="366" spans="2:35" ht="13.5" customHeight="1" x14ac:dyDescent="0.15"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</row>
    <row r="367" spans="2:35" ht="13.5" customHeight="1" x14ac:dyDescent="0.15"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</row>
    <row r="368" spans="2:35" ht="13.5" customHeight="1" x14ac:dyDescent="0.15"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</row>
    <row r="369" spans="2:35" ht="13.5" customHeight="1" x14ac:dyDescent="0.15"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</row>
    <row r="370" spans="2:35" ht="13.5" customHeight="1" x14ac:dyDescent="0.15"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</row>
    <row r="371" spans="2:35" ht="13.5" customHeight="1" x14ac:dyDescent="0.15"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</row>
    <row r="372" spans="2:35" ht="13.5" customHeight="1" x14ac:dyDescent="0.15"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</row>
    <row r="373" spans="2:35" ht="13.5" customHeight="1" x14ac:dyDescent="0.15"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</row>
    <row r="374" spans="2:35" ht="13.5" customHeight="1" x14ac:dyDescent="0.15"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</row>
    <row r="375" spans="2:35" ht="13.5" customHeight="1" x14ac:dyDescent="0.15"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</row>
    <row r="376" spans="2:35" ht="13.5" customHeight="1" x14ac:dyDescent="0.15"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</row>
    <row r="377" spans="2:35" ht="13.5" customHeight="1" x14ac:dyDescent="0.15"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</row>
    <row r="378" spans="2:35" ht="13.5" customHeight="1" x14ac:dyDescent="0.15"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</row>
    <row r="379" spans="2:35" ht="13.5" customHeight="1" x14ac:dyDescent="0.15"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</row>
    <row r="380" spans="2:35" ht="13.5" customHeight="1" x14ac:dyDescent="0.15"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</row>
    <row r="381" spans="2:35" ht="13.5" customHeight="1" x14ac:dyDescent="0.15"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</row>
    <row r="382" spans="2:35" ht="13.5" customHeight="1" x14ac:dyDescent="0.15"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</row>
    <row r="383" spans="2:35" ht="13.5" customHeight="1" x14ac:dyDescent="0.15"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</row>
    <row r="384" spans="2:35" ht="13.5" customHeight="1" x14ac:dyDescent="0.15"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</row>
    <row r="385" spans="2:35" ht="13.5" customHeight="1" x14ac:dyDescent="0.15"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</row>
    <row r="386" spans="2:35" ht="13.5" customHeight="1" x14ac:dyDescent="0.15"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</row>
    <row r="387" spans="2:35" ht="13.5" customHeight="1" x14ac:dyDescent="0.15"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</row>
    <row r="388" spans="2:35" ht="13.5" customHeight="1" x14ac:dyDescent="0.15"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</row>
    <row r="389" spans="2:35" ht="13.5" customHeight="1" x14ac:dyDescent="0.15"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</row>
    <row r="390" spans="2:35" ht="13.5" customHeight="1" x14ac:dyDescent="0.15"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</row>
    <row r="391" spans="2:35" ht="13.5" customHeight="1" x14ac:dyDescent="0.15"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</row>
    <row r="392" spans="2:35" ht="13.5" customHeight="1" x14ac:dyDescent="0.15"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</row>
    <row r="393" spans="2:35" ht="13.5" customHeight="1" x14ac:dyDescent="0.15"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</row>
    <row r="394" spans="2:35" ht="13.5" customHeight="1" x14ac:dyDescent="0.15"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</row>
    <row r="395" spans="2:35" ht="13.5" customHeight="1" x14ac:dyDescent="0.15"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</row>
    <row r="396" spans="2:35" ht="13.5" customHeight="1" x14ac:dyDescent="0.15"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</row>
    <row r="397" spans="2:35" ht="13.5" customHeight="1" x14ac:dyDescent="0.15"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</row>
    <row r="398" spans="2:35" ht="13.5" customHeight="1" x14ac:dyDescent="0.15"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</row>
    <row r="399" spans="2:35" ht="13.5" customHeight="1" x14ac:dyDescent="0.15"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</row>
    <row r="400" spans="2:35" ht="13.5" customHeight="1" x14ac:dyDescent="0.15"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</row>
    <row r="401" spans="2:35" ht="13.5" customHeight="1" x14ac:dyDescent="0.15"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</row>
    <row r="402" spans="2:35" ht="13.5" customHeight="1" x14ac:dyDescent="0.15"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</row>
    <row r="403" spans="2:35" ht="13.5" customHeight="1" x14ac:dyDescent="0.15"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</row>
    <row r="404" spans="2:35" ht="13.5" customHeight="1" x14ac:dyDescent="0.15"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</row>
    <row r="405" spans="2:35" ht="13.5" customHeight="1" x14ac:dyDescent="0.15"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</row>
    <row r="406" spans="2:35" ht="13.5" customHeight="1" x14ac:dyDescent="0.15"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</row>
    <row r="407" spans="2:35" ht="13.5" customHeight="1" x14ac:dyDescent="0.15"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</row>
    <row r="408" spans="2:35" ht="13.5" customHeight="1" x14ac:dyDescent="0.15"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</row>
    <row r="409" spans="2:35" ht="13.5" customHeight="1" x14ac:dyDescent="0.15"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</row>
    <row r="410" spans="2:35" ht="13.5" customHeight="1" x14ac:dyDescent="0.15"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</row>
    <row r="411" spans="2:35" ht="13.5" customHeight="1" x14ac:dyDescent="0.15"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</row>
    <row r="412" spans="2:35" ht="13.5" customHeight="1" x14ac:dyDescent="0.15"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</row>
    <row r="413" spans="2:35" ht="13.5" customHeight="1" x14ac:dyDescent="0.15"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</row>
    <row r="414" spans="2:35" ht="13.5" customHeight="1" x14ac:dyDescent="0.15"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</row>
    <row r="415" spans="2:35" ht="13.5" customHeight="1" x14ac:dyDescent="0.15"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</row>
    <row r="416" spans="2:35" ht="13.5" customHeight="1" x14ac:dyDescent="0.15"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</row>
    <row r="417" spans="2:35" ht="13.5" customHeight="1" x14ac:dyDescent="0.15"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</row>
    <row r="418" spans="2:35" ht="13.5" customHeight="1" x14ac:dyDescent="0.15"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</row>
    <row r="419" spans="2:35" ht="13.5" customHeight="1" x14ac:dyDescent="0.15"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</row>
    <row r="420" spans="2:35" ht="13.5" customHeight="1" x14ac:dyDescent="0.15"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</row>
    <row r="421" spans="2:35" ht="13.5" customHeight="1" x14ac:dyDescent="0.15"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</row>
    <row r="422" spans="2:35" ht="13.5" customHeight="1" x14ac:dyDescent="0.15"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</row>
    <row r="423" spans="2:35" ht="13.5" customHeight="1" x14ac:dyDescent="0.15"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</row>
    <row r="424" spans="2:35" ht="13.5" customHeight="1" x14ac:dyDescent="0.15"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</row>
    <row r="425" spans="2:35" ht="13.5" customHeight="1" x14ac:dyDescent="0.15"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</row>
    <row r="426" spans="2:35" ht="13.5" customHeight="1" x14ac:dyDescent="0.15"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</row>
    <row r="427" spans="2:35" ht="13.5" customHeight="1" x14ac:dyDescent="0.15"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</row>
    <row r="428" spans="2:35" ht="13.5" customHeight="1" x14ac:dyDescent="0.15"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</row>
    <row r="429" spans="2:35" ht="13.5" customHeight="1" x14ac:dyDescent="0.15"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</row>
    <row r="430" spans="2:35" ht="13.5" customHeight="1" x14ac:dyDescent="0.15"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</row>
    <row r="431" spans="2:35" ht="13.5" customHeight="1" x14ac:dyDescent="0.15"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</row>
    <row r="432" spans="2:35" ht="13.5" customHeight="1" x14ac:dyDescent="0.15"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</row>
    <row r="433" spans="2:35" ht="13.5" customHeight="1" x14ac:dyDescent="0.15"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</row>
    <row r="434" spans="2:35" ht="13.5" customHeight="1" x14ac:dyDescent="0.15"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</row>
    <row r="435" spans="2:35" ht="13.5" customHeight="1" x14ac:dyDescent="0.15"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</row>
    <row r="436" spans="2:35" ht="13.5" customHeight="1" x14ac:dyDescent="0.15"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</row>
    <row r="437" spans="2:35" ht="13.5" customHeight="1" x14ac:dyDescent="0.15"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</row>
    <row r="438" spans="2:35" ht="13.5" customHeight="1" x14ac:dyDescent="0.15"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</row>
    <row r="439" spans="2:35" ht="13.5" customHeight="1" x14ac:dyDescent="0.15"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</row>
    <row r="440" spans="2:35" ht="13.5" customHeight="1" x14ac:dyDescent="0.15"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</row>
    <row r="441" spans="2:35" ht="13.5" customHeight="1" x14ac:dyDescent="0.15"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</row>
    <row r="442" spans="2:35" ht="13.5" customHeight="1" x14ac:dyDescent="0.15"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</row>
    <row r="443" spans="2:35" ht="13.5" customHeight="1" x14ac:dyDescent="0.15"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</row>
    <row r="444" spans="2:35" ht="13.5" customHeight="1" x14ac:dyDescent="0.15"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</row>
    <row r="445" spans="2:35" ht="13.5" customHeight="1" x14ac:dyDescent="0.15"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</row>
    <row r="446" spans="2:35" ht="13.5" customHeight="1" x14ac:dyDescent="0.15"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</row>
    <row r="447" spans="2:35" ht="13.5" customHeight="1" x14ac:dyDescent="0.15"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</row>
    <row r="448" spans="2:35" ht="13.5" customHeight="1" x14ac:dyDescent="0.15"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</row>
    <row r="449" spans="2:35" ht="13.5" customHeight="1" x14ac:dyDescent="0.15"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</row>
    <row r="450" spans="2:35" ht="13.5" customHeight="1" x14ac:dyDescent="0.15"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</row>
    <row r="451" spans="2:35" ht="13.5" customHeight="1" x14ac:dyDescent="0.15"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</row>
    <row r="452" spans="2:35" ht="13.5" customHeight="1" x14ac:dyDescent="0.15"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</row>
    <row r="453" spans="2:35" ht="13.5" customHeight="1" x14ac:dyDescent="0.15"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</row>
    <row r="454" spans="2:35" ht="13.5" customHeight="1" x14ac:dyDescent="0.15"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</row>
    <row r="455" spans="2:35" ht="13.5" customHeight="1" x14ac:dyDescent="0.15"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</row>
    <row r="456" spans="2:35" ht="13.5" customHeight="1" x14ac:dyDescent="0.15"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</row>
    <row r="457" spans="2:35" ht="13.5" customHeight="1" x14ac:dyDescent="0.15"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</row>
    <row r="458" spans="2:35" ht="13.5" customHeight="1" x14ac:dyDescent="0.15"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</row>
    <row r="459" spans="2:35" ht="13.5" customHeight="1" x14ac:dyDescent="0.15"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</row>
    <row r="460" spans="2:35" ht="13.5" customHeight="1" x14ac:dyDescent="0.15"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</row>
    <row r="461" spans="2:35" ht="13.5" customHeight="1" x14ac:dyDescent="0.15"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</row>
    <row r="462" spans="2:35" ht="13.5" customHeight="1" x14ac:dyDescent="0.15"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</row>
    <row r="463" spans="2:35" ht="13.5" customHeight="1" x14ac:dyDescent="0.15"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</row>
    <row r="464" spans="2:35" ht="13.5" customHeight="1" x14ac:dyDescent="0.15"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</row>
    <row r="465" spans="2:35" ht="13.5" customHeight="1" x14ac:dyDescent="0.15"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</row>
    <row r="466" spans="2:35" ht="13.5" customHeight="1" x14ac:dyDescent="0.15"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</row>
    <row r="467" spans="2:35" ht="13.5" customHeight="1" x14ac:dyDescent="0.15"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</row>
    <row r="468" spans="2:35" ht="13.5" customHeight="1" x14ac:dyDescent="0.15"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</row>
    <row r="469" spans="2:35" ht="13.5" customHeight="1" x14ac:dyDescent="0.15"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</row>
    <row r="470" spans="2:35" ht="13.5" customHeight="1" x14ac:dyDescent="0.15"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</row>
    <row r="471" spans="2:35" ht="13.5" customHeight="1" x14ac:dyDescent="0.15"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</row>
    <row r="472" spans="2:35" ht="13.5" customHeight="1" x14ac:dyDescent="0.15"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</row>
    <row r="473" spans="2:35" ht="13.5" customHeight="1" x14ac:dyDescent="0.15"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</row>
    <row r="474" spans="2:35" ht="13.5" customHeight="1" x14ac:dyDescent="0.15"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</row>
    <row r="475" spans="2:35" ht="13.5" customHeight="1" x14ac:dyDescent="0.15"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</row>
    <row r="476" spans="2:35" ht="13.5" customHeight="1" x14ac:dyDescent="0.15"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</row>
    <row r="477" spans="2:35" ht="13.5" customHeight="1" x14ac:dyDescent="0.15"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</row>
    <row r="478" spans="2:35" ht="13.5" customHeight="1" x14ac:dyDescent="0.15"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</row>
    <row r="479" spans="2:35" ht="13.5" customHeight="1" x14ac:dyDescent="0.15"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</row>
    <row r="480" spans="2:35" ht="13.5" customHeight="1" x14ac:dyDescent="0.15"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</row>
    <row r="481" spans="2:35" ht="13.5" customHeight="1" x14ac:dyDescent="0.15"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</row>
    <row r="482" spans="2:35" ht="13.5" customHeight="1" x14ac:dyDescent="0.15"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</row>
    <row r="483" spans="2:35" ht="13.5" customHeight="1" x14ac:dyDescent="0.15"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</row>
    <row r="484" spans="2:35" ht="13.5" customHeight="1" x14ac:dyDescent="0.15"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</row>
    <row r="485" spans="2:35" ht="13.5" customHeight="1" x14ac:dyDescent="0.15"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</row>
    <row r="486" spans="2:35" ht="13.5" customHeight="1" x14ac:dyDescent="0.15"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</row>
    <row r="487" spans="2:35" ht="13.5" customHeight="1" x14ac:dyDescent="0.15"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</row>
    <row r="488" spans="2:35" ht="13.5" customHeight="1" x14ac:dyDescent="0.15"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</row>
    <row r="489" spans="2:35" ht="13.5" customHeight="1" x14ac:dyDescent="0.15"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</row>
    <row r="490" spans="2:35" ht="13.5" customHeight="1" x14ac:dyDescent="0.15"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</row>
    <row r="491" spans="2:35" ht="13.5" customHeight="1" x14ac:dyDescent="0.15"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</row>
    <row r="492" spans="2:35" ht="13.5" customHeight="1" x14ac:dyDescent="0.15"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</row>
    <row r="493" spans="2:35" ht="13.5" customHeight="1" x14ac:dyDescent="0.15"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</row>
    <row r="494" spans="2:35" ht="13.5" customHeight="1" x14ac:dyDescent="0.15"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</row>
    <row r="495" spans="2:35" ht="13.5" customHeight="1" x14ac:dyDescent="0.15"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</row>
    <row r="496" spans="2:35" ht="13.5" customHeight="1" x14ac:dyDescent="0.15"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</row>
    <row r="497" spans="2:35" ht="13.5" customHeight="1" x14ac:dyDescent="0.15"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</row>
    <row r="498" spans="2:35" ht="13.5" customHeight="1" x14ac:dyDescent="0.15"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</row>
    <row r="499" spans="2:35" ht="13.5" customHeight="1" x14ac:dyDescent="0.15"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</row>
    <row r="500" spans="2:35" ht="13.5" customHeight="1" x14ac:dyDescent="0.15"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</row>
    <row r="501" spans="2:35" ht="13.5" customHeight="1" x14ac:dyDescent="0.15"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</row>
    <row r="502" spans="2:35" ht="13.5" customHeight="1" x14ac:dyDescent="0.15"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</row>
    <row r="503" spans="2:35" ht="13.5" customHeight="1" x14ac:dyDescent="0.15"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</row>
    <row r="504" spans="2:35" ht="13.5" customHeight="1" x14ac:dyDescent="0.15"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</row>
    <row r="505" spans="2:35" ht="13.5" customHeight="1" x14ac:dyDescent="0.15"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</row>
    <row r="506" spans="2:35" ht="13.5" customHeight="1" x14ac:dyDescent="0.15"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</row>
    <row r="507" spans="2:35" ht="13.5" customHeight="1" x14ac:dyDescent="0.15"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</row>
    <row r="508" spans="2:35" ht="13.5" customHeight="1" x14ac:dyDescent="0.15"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</row>
    <row r="509" spans="2:35" ht="13.5" customHeight="1" x14ac:dyDescent="0.15"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</row>
    <row r="510" spans="2:35" ht="13.5" customHeight="1" x14ac:dyDescent="0.15"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</row>
    <row r="511" spans="2:35" ht="13.5" customHeight="1" x14ac:dyDescent="0.15"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</row>
    <row r="512" spans="2:35" ht="13.5" customHeight="1" x14ac:dyDescent="0.15"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</row>
    <row r="513" spans="2:35" ht="13.5" customHeight="1" x14ac:dyDescent="0.15"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</row>
    <row r="514" spans="2:35" ht="13.5" customHeight="1" x14ac:dyDescent="0.15"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</row>
    <row r="515" spans="2:35" ht="13.5" customHeight="1" x14ac:dyDescent="0.15"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</row>
    <row r="516" spans="2:35" ht="13.5" customHeight="1" x14ac:dyDescent="0.15"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</row>
    <row r="517" spans="2:35" ht="13.5" customHeight="1" x14ac:dyDescent="0.15"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</row>
    <row r="518" spans="2:35" ht="13.5" customHeight="1" x14ac:dyDescent="0.15"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</row>
    <row r="519" spans="2:35" ht="13.5" customHeight="1" x14ac:dyDescent="0.15"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</row>
    <row r="520" spans="2:35" ht="13.5" customHeight="1" x14ac:dyDescent="0.15"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</row>
    <row r="521" spans="2:35" ht="13.5" customHeight="1" x14ac:dyDescent="0.15"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</row>
    <row r="522" spans="2:35" ht="13.5" customHeight="1" x14ac:dyDescent="0.15"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</row>
    <row r="523" spans="2:35" ht="13.5" customHeight="1" x14ac:dyDescent="0.15"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</row>
    <row r="524" spans="2:35" ht="13.5" customHeight="1" x14ac:dyDescent="0.15"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</row>
    <row r="525" spans="2:35" ht="13.5" customHeight="1" x14ac:dyDescent="0.15"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</row>
    <row r="526" spans="2:35" ht="13.5" customHeight="1" x14ac:dyDescent="0.15"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</row>
    <row r="527" spans="2:35" ht="13.5" customHeight="1" x14ac:dyDescent="0.15"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</row>
    <row r="528" spans="2:35" ht="13.5" customHeight="1" x14ac:dyDescent="0.15"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</row>
    <row r="529" spans="2:35" ht="13.5" customHeight="1" x14ac:dyDescent="0.15"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</row>
    <row r="530" spans="2:35" ht="13.5" customHeight="1" x14ac:dyDescent="0.15"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</row>
    <row r="531" spans="2:35" ht="13.5" customHeight="1" x14ac:dyDescent="0.15"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</row>
    <row r="532" spans="2:35" ht="13.5" customHeight="1" x14ac:dyDescent="0.15"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</row>
    <row r="533" spans="2:35" ht="13.5" customHeight="1" x14ac:dyDescent="0.15"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</row>
    <row r="534" spans="2:35" ht="13.5" customHeight="1" x14ac:dyDescent="0.15"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</row>
    <row r="535" spans="2:35" ht="13.5" customHeight="1" x14ac:dyDescent="0.15"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</row>
    <row r="536" spans="2:35" ht="13.5" customHeight="1" x14ac:dyDescent="0.15"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</row>
    <row r="537" spans="2:35" ht="13.5" customHeight="1" x14ac:dyDescent="0.15"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</row>
    <row r="538" spans="2:35" ht="13.5" customHeight="1" x14ac:dyDescent="0.15"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</row>
    <row r="539" spans="2:35" ht="13.5" customHeight="1" x14ac:dyDescent="0.15"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</row>
    <row r="540" spans="2:35" ht="13.5" customHeight="1" x14ac:dyDescent="0.15"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</row>
    <row r="541" spans="2:35" ht="13.5" customHeight="1" x14ac:dyDescent="0.15"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</row>
    <row r="542" spans="2:35" ht="13.5" customHeight="1" x14ac:dyDescent="0.15"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</row>
    <row r="543" spans="2:35" ht="13.5" customHeight="1" x14ac:dyDescent="0.15"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</row>
    <row r="544" spans="2:35" ht="13.5" customHeight="1" x14ac:dyDescent="0.15"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</row>
    <row r="545" spans="2:35" ht="13.5" customHeight="1" x14ac:dyDescent="0.15"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</row>
    <row r="546" spans="2:35" ht="13.5" customHeight="1" x14ac:dyDescent="0.15"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</row>
    <row r="547" spans="2:35" ht="13.5" customHeight="1" x14ac:dyDescent="0.15"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</row>
    <row r="548" spans="2:35" ht="13.5" customHeight="1" x14ac:dyDescent="0.15"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</row>
    <row r="549" spans="2:35" ht="13.5" customHeight="1" x14ac:dyDescent="0.15"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</row>
    <row r="550" spans="2:35" ht="13.5" customHeight="1" x14ac:dyDescent="0.15"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</row>
    <row r="551" spans="2:35" ht="13.5" customHeight="1" x14ac:dyDescent="0.15"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</row>
    <row r="552" spans="2:35" ht="13.5" customHeight="1" x14ac:dyDescent="0.15"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</row>
    <row r="553" spans="2:35" ht="13.5" customHeight="1" x14ac:dyDescent="0.15"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</row>
    <row r="554" spans="2:35" ht="13.5" customHeight="1" x14ac:dyDescent="0.15"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</row>
    <row r="555" spans="2:35" ht="13.5" customHeight="1" x14ac:dyDescent="0.15"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</row>
    <row r="556" spans="2:35" ht="13.5" customHeight="1" x14ac:dyDescent="0.15"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</row>
    <row r="557" spans="2:35" ht="13.5" customHeight="1" x14ac:dyDescent="0.15"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</row>
    <row r="558" spans="2:35" ht="13.5" customHeight="1" x14ac:dyDescent="0.15"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</row>
    <row r="559" spans="2:35" ht="13.5" customHeight="1" x14ac:dyDescent="0.15"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</row>
    <row r="560" spans="2:35" ht="13.5" customHeight="1" x14ac:dyDescent="0.15"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</row>
    <row r="561" spans="2:35" ht="13.5" customHeight="1" x14ac:dyDescent="0.15"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</row>
    <row r="562" spans="2:35" ht="13.5" customHeight="1" x14ac:dyDescent="0.15"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</row>
    <row r="563" spans="2:35" ht="13.5" customHeight="1" x14ac:dyDescent="0.15"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</row>
    <row r="564" spans="2:35" ht="13.5" customHeight="1" x14ac:dyDescent="0.15"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</row>
    <row r="565" spans="2:35" ht="13.5" customHeight="1" x14ac:dyDescent="0.15"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</row>
    <row r="566" spans="2:35" ht="13.5" customHeight="1" x14ac:dyDescent="0.15"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</row>
    <row r="567" spans="2:35" ht="13.5" customHeight="1" x14ac:dyDescent="0.15"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</row>
    <row r="568" spans="2:35" ht="13.5" customHeight="1" x14ac:dyDescent="0.15"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</row>
    <row r="569" spans="2:35" ht="13.5" customHeight="1" x14ac:dyDescent="0.15"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</row>
    <row r="570" spans="2:35" ht="13.5" customHeight="1" x14ac:dyDescent="0.15"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</row>
    <row r="571" spans="2:35" ht="13.5" customHeight="1" x14ac:dyDescent="0.15"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</row>
    <row r="572" spans="2:35" ht="13.5" customHeight="1" x14ac:dyDescent="0.15"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</row>
    <row r="573" spans="2:35" ht="13.5" customHeight="1" x14ac:dyDescent="0.15"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</row>
    <row r="574" spans="2:35" ht="13.5" customHeight="1" x14ac:dyDescent="0.15"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</row>
    <row r="575" spans="2:35" ht="13.5" customHeight="1" x14ac:dyDescent="0.15"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</row>
    <row r="576" spans="2:35" ht="13.5" customHeight="1" x14ac:dyDescent="0.15"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</row>
    <row r="577" spans="2:35" ht="13.5" customHeight="1" x14ac:dyDescent="0.15"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</row>
    <row r="578" spans="2:35" ht="13.5" customHeight="1" x14ac:dyDescent="0.15"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</row>
    <row r="579" spans="2:35" ht="13.5" customHeight="1" x14ac:dyDescent="0.15"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</row>
    <row r="580" spans="2:35" ht="13.5" customHeight="1" x14ac:dyDescent="0.15"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</row>
    <row r="581" spans="2:35" ht="13.5" customHeight="1" x14ac:dyDescent="0.15"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</row>
    <row r="582" spans="2:35" ht="13.5" customHeight="1" x14ac:dyDescent="0.15"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</row>
    <row r="583" spans="2:35" ht="13.5" customHeight="1" x14ac:dyDescent="0.15"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</row>
    <row r="584" spans="2:35" ht="13.5" customHeight="1" x14ac:dyDescent="0.15"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</row>
    <row r="585" spans="2:35" ht="13.5" customHeight="1" x14ac:dyDescent="0.15"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</row>
    <row r="586" spans="2:35" ht="13.5" customHeight="1" x14ac:dyDescent="0.15"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</row>
    <row r="587" spans="2:35" ht="13.5" customHeight="1" x14ac:dyDescent="0.15"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</row>
    <row r="588" spans="2:35" ht="13.5" customHeight="1" x14ac:dyDescent="0.15"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</row>
    <row r="589" spans="2:35" ht="13.5" customHeight="1" x14ac:dyDescent="0.15"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</row>
    <row r="590" spans="2:35" ht="13.5" customHeight="1" x14ac:dyDescent="0.15"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</row>
    <row r="591" spans="2:35" ht="13.5" customHeight="1" x14ac:dyDescent="0.15"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</row>
    <row r="592" spans="2:35" ht="13.5" customHeight="1" x14ac:dyDescent="0.15"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</row>
    <row r="593" spans="2:35" ht="13.5" customHeight="1" x14ac:dyDescent="0.15"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</row>
    <row r="594" spans="2:35" ht="13.5" customHeight="1" x14ac:dyDescent="0.15"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</row>
    <row r="595" spans="2:35" ht="13.5" customHeight="1" x14ac:dyDescent="0.15"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</row>
    <row r="596" spans="2:35" ht="13.5" customHeight="1" x14ac:dyDescent="0.15"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</row>
    <row r="597" spans="2:35" ht="13.5" customHeight="1" x14ac:dyDescent="0.15"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</row>
    <row r="598" spans="2:35" ht="13.5" customHeight="1" x14ac:dyDescent="0.15"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</row>
    <row r="599" spans="2:35" ht="13.5" customHeight="1" x14ac:dyDescent="0.15"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</row>
    <row r="600" spans="2:35" ht="13.5" customHeight="1" x14ac:dyDescent="0.15"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</row>
    <row r="601" spans="2:35" ht="13.5" customHeight="1" x14ac:dyDescent="0.15"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</row>
    <row r="602" spans="2:35" ht="13.5" customHeight="1" x14ac:dyDescent="0.15"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</row>
    <row r="603" spans="2:35" ht="13.5" customHeight="1" x14ac:dyDescent="0.15"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</row>
    <row r="604" spans="2:35" ht="13.5" customHeight="1" x14ac:dyDescent="0.15"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</row>
    <row r="605" spans="2:35" ht="13.5" customHeight="1" x14ac:dyDescent="0.15"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</row>
    <row r="606" spans="2:35" ht="13.5" customHeight="1" x14ac:dyDescent="0.15"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</row>
    <row r="607" spans="2:35" ht="13.5" customHeight="1" x14ac:dyDescent="0.15"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</row>
    <row r="608" spans="2:35" ht="13.5" customHeight="1" x14ac:dyDescent="0.15"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</row>
    <row r="609" spans="2:35" ht="13.5" customHeight="1" x14ac:dyDescent="0.15"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</row>
    <row r="610" spans="2:35" ht="13.5" customHeight="1" x14ac:dyDescent="0.15"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</row>
    <row r="611" spans="2:35" ht="13.5" customHeight="1" x14ac:dyDescent="0.15"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</row>
    <row r="612" spans="2:35" ht="13.5" customHeight="1" x14ac:dyDescent="0.15"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</row>
    <row r="613" spans="2:35" ht="13.5" customHeight="1" x14ac:dyDescent="0.15"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</row>
    <row r="614" spans="2:35" ht="13.5" customHeight="1" x14ac:dyDescent="0.15"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</row>
    <row r="615" spans="2:35" ht="13.5" customHeight="1" x14ac:dyDescent="0.15"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</row>
    <row r="616" spans="2:35" ht="13.5" customHeight="1" x14ac:dyDescent="0.15"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</row>
    <row r="617" spans="2:35" ht="13.5" customHeight="1" x14ac:dyDescent="0.15"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</row>
    <row r="618" spans="2:35" ht="13.5" customHeight="1" x14ac:dyDescent="0.15"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</row>
    <row r="619" spans="2:35" ht="13.5" customHeight="1" x14ac:dyDescent="0.15"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</row>
    <row r="620" spans="2:35" ht="13.5" customHeight="1" x14ac:dyDescent="0.15"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</row>
    <row r="621" spans="2:35" ht="13.5" customHeight="1" x14ac:dyDescent="0.15"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</row>
    <row r="622" spans="2:35" ht="13.5" customHeight="1" x14ac:dyDescent="0.15"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</row>
    <row r="623" spans="2:35" ht="13.5" customHeight="1" x14ac:dyDescent="0.15"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</row>
    <row r="624" spans="2:35" ht="13.5" customHeight="1" x14ac:dyDescent="0.15"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</row>
    <row r="625" spans="2:35" ht="13.5" customHeight="1" x14ac:dyDescent="0.15"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</row>
    <row r="626" spans="2:35" ht="13.5" customHeight="1" x14ac:dyDescent="0.15"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</row>
    <row r="627" spans="2:35" ht="13.5" customHeight="1" x14ac:dyDescent="0.15"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</row>
    <row r="628" spans="2:35" ht="13.5" customHeight="1" x14ac:dyDescent="0.15"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</row>
    <row r="629" spans="2:35" ht="13.5" customHeight="1" x14ac:dyDescent="0.15"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</row>
    <row r="630" spans="2:35" ht="13.5" customHeight="1" x14ac:dyDescent="0.15"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</row>
    <row r="631" spans="2:35" ht="13.5" customHeight="1" x14ac:dyDescent="0.15"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</row>
    <row r="632" spans="2:35" ht="13.5" customHeight="1" x14ac:dyDescent="0.15"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</row>
    <row r="633" spans="2:35" ht="13.5" customHeight="1" x14ac:dyDescent="0.15"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</row>
    <row r="634" spans="2:35" ht="13.5" customHeight="1" x14ac:dyDescent="0.15"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</row>
    <row r="635" spans="2:35" ht="13.5" customHeight="1" x14ac:dyDescent="0.15"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</row>
    <row r="636" spans="2:35" ht="13.5" customHeight="1" x14ac:dyDescent="0.15"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</row>
    <row r="637" spans="2:35" ht="13.5" customHeight="1" x14ac:dyDescent="0.15"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</row>
    <row r="638" spans="2:35" ht="13.5" customHeight="1" x14ac:dyDescent="0.15"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</row>
    <row r="639" spans="2:35" ht="13.5" customHeight="1" x14ac:dyDescent="0.15"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</row>
    <row r="640" spans="2:35" ht="13.5" customHeight="1" x14ac:dyDescent="0.15"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</row>
    <row r="641" spans="2:35" ht="13.5" customHeight="1" x14ac:dyDescent="0.15"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</row>
    <row r="642" spans="2:35" ht="13.5" customHeight="1" x14ac:dyDescent="0.15"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</row>
    <row r="643" spans="2:35" ht="13.5" customHeight="1" x14ac:dyDescent="0.15"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</row>
    <row r="644" spans="2:35" ht="13.5" customHeight="1" x14ac:dyDescent="0.15"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</row>
    <row r="645" spans="2:35" ht="13.5" customHeight="1" x14ac:dyDescent="0.15"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</row>
    <row r="646" spans="2:35" ht="13.5" customHeight="1" x14ac:dyDescent="0.15"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</row>
    <row r="647" spans="2:35" ht="13.5" customHeight="1" x14ac:dyDescent="0.15"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</row>
    <row r="648" spans="2:35" ht="13.5" customHeight="1" x14ac:dyDescent="0.15"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</row>
    <row r="649" spans="2:35" ht="13.5" customHeight="1" x14ac:dyDescent="0.15"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</row>
    <row r="650" spans="2:35" ht="13.5" customHeight="1" x14ac:dyDescent="0.15"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</row>
    <row r="651" spans="2:35" ht="13.5" customHeight="1" x14ac:dyDescent="0.15"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</row>
    <row r="652" spans="2:35" ht="13.5" customHeight="1" x14ac:dyDescent="0.15"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</row>
    <row r="653" spans="2:35" ht="13.5" customHeight="1" x14ac:dyDescent="0.15"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</row>
    <row r="654" spans="2:35" ht="13.5" customHeight="1" x14ac:dyDescent="0.15"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</row>
    <row r="655" spans="2:35" ht="13.5" customHeight="1" x14ac:dyDescent="0.15"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</row>
    <row r="656" spans="2:35" ht="13.5" customHeight="1" x14ac:dyDescent="0.15"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</row>
    <row r="657" spans="2:35" ht="13.5" customHeight="1" x14ac:dyDescent="0.15"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</row>
    <row r="658" spans="2:35" ht="13.5" customHeight="1" x14ac:dyDescent="0.15"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</row>
    <row r="659" spans="2:35" ht="13.5" customHeight="1" x14ac:dyDescent="0.15"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</row>
    <row r="660" spans="2:35" ht="13.5" customHeight="1" x14ac:dyDescent="0.15"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</row>
    <row r="661" spans="2:35" ht="13.5" customHeight="1" x14ac:dyDescent="0.15"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</row>
    <row r="662" spans="2:35" ht="13.5" customHeight="1" x14ac:dyDescent="0.15"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</row>
    <row r="663" spans="2:35" ht="13.5" customHeight="1" x14ac:dyDescent="0.15"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</row>
    <row r="664" spans="2:35" ht="13.5" customHeight="1" x14ac:dyDescent="0.15"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</row>
    <row r="665" spans="2:35" ht="13.5" customHeight="1" x14ac:dyDescent="0.15"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</row>
    <row r="666" spans="2:35" ht="13.5" customHeight="1" x14ac:dyDescent="0.15"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</row>
    <row r="667" spans="2:35" ht="13.5" customHeight="1" x14ac:dyDescent="0.15"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</row>
    <row r="668" spans="2:35" ht="13.5" customHeight="1" x14ac:dyDescent="0.15"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</row>
    <row r="669" spans="2:35" ht="13.5" customHeight="1" x14ac:dyDescent="0.15"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</row>
    <row r="670" spans="2:35" ht="13.5" customHeight="1" x14ac:dyDescent="0.15"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</row>
    <row r="671" spans="2:35" ht="13.5" customHeight="1" x14ac:dyDescent="0.15"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</row>
    <row r="672" spans="2:35" ht="13.5" customHeight="1" x14ac:dyDescent="0.15"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</row>
    <row r="673" spans="2:35" ht="13.5" customHeight="1" x14ac:dyDescent="0.15"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</row>
    <row r="674" spans="2:35" ht="13.5" customHeight="1" x14ac:dyDescent="0.15"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</row>
    <row r="675" spans="2:35" ht="13.5" customHeight="1" x14ac:dyDescent="0.15"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</row>
    <row r="676" spans="2:35" ht="13.5" customHeight="1" x14ac:dyDescent="0.15"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</row>
    <row r="677" spans="2:35" ht="13.5" customHeight="1" x14ac:dyDescent="0.15"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</row>
    <row r="678" spans="2:35" ht="13.5" customHeight="1" x14ac:dyDescent="0.15"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</row>
    <row r="679" spans="2:35" ht="13.5" customHeight="1" x14ac:dyDescent="0.15"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</row>
    <row r="680" spans="2:35" ht="13.5" customHeight="1" x14ac:dyDescent="0.15"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</row>
    <row r="681" spans="2:35" ht="13.5" customHeight="1" x14ac:dyDescent="0.15"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</row>
    <row r="682" spans="2:35" ht="13.5" customHeight="1" x14ac:dyDescent="0.15"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</row>
    <row r="683" spans="2:35" ht="13.5" customHeight="1" x14ac:dyDescent="0.15"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</row>
    <row r="684" spans="2:35" ht="13.5" customHeight="1" x14ac:dyDescent="0.15"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</row>
  </sheetData>
  <mergeCells count="220">
    <mergeCell ref="I30:J30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K30:L30"/>
    <mergeCell ref="N30:O30"/>
    <mergeCell ref="B25:B33"/>
    <mergeCell ref="C25:H30"/>
    <mergeCell ref="C31:H33"/>
    <mergeCell ref="I31:L31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AF28:AI28"/>
    <mergeCell ref="I29:J29"/>
    <mergeCell ref="K29:L29"/>
    <mergeCell ref="N29:O29"/>
    <mergeCell ref="T29:U29"/>
    <mergeCell ref="W29:X29"/>
    <mergeCell ref="AC29:AD29"/>
    <mergeCell ref="AF29:AI29"/>
    <mergeCell ref="K28:L28"/>
    <mergeCell ref="N28:O28"/>
    <mergeCell ref="T28:U28"/>
    <mergeCell ref="W28:X28"/>
    <mergeCell ref="AC28:AD28"/>
    <mergeCell ref="AA25:AB26"/>
    <mergeCell ref="AC25:AC26"/>
    <mergeCell ref="AD25:AF26"/>
    <mergeCell ref="AG25:AH26"/>
    <mergeCell ref="P25:R25"/>
    <mergeCell ref="P26:R26"/>
    <mergeCell ref="U25:V26"/>
    <mergeCell ref="B14:B17"/>
    <mergeCell ref="C14:H17"/>
    <mergeCell ref="AI25:AI26"/>
    <mergeCell ref="B23:B24"/>
    <mergeCell ref="C23:H24"/>
    <mergeCell ref="AC31:AD31"/>
    <mergeCell ref="AF31:AI31"/>
    <mergeCell ref="R35:S35"/>
    <mergeCell ref="T35:U35"/>
    <mergeCell ref="V35:W35"/>
    <mergeCell ref="X35:Z35"/>
    <mergeCell ref="AA35:AB35"/>
    <mergeCell ref="I27:N27"/>
    <mergeCell ref="O27:P27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T30:U30"/>
    <mergeCell ref="I28:J28"/>
    <mergeCell ref="R34:S34"/>
    <mergeCell ref="T34:U34"/>
    <mergeCell ref="W34:X34"/>
    <mergeCell ref="AA34:AB34"/>
    <mergeCell ref="AC34:AD34"/>
    <mergeCell ref="AC35:AD35"/>
    <mergeCell ref="AE35:AF35"/>
    <mergeCell ref="AF34:AG34"/>
    <mergeCell ref="AC33:AD33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B36:B37"/>
    <mergeCell ref="C36:H37"/>
    <mergeCell ref="I37:J37"/>
    <mergeCell ref="K37:L37"/>
    <mergeCell ref="N37:O37"/>
    <mergeCell ref="Q37:R37"/>
    <mergeCell ref="U37:V37"/>
    <mergeCell ref="X37:Y37"/>
    <mergeCell ref="K35:L35"/>
    <mergeCell ref="M35:N35"/>
    <mergeCell ref="O35:Q35"/>
    <mergeCell ref="P42:Q42"/>
    <mergeCell ref="S42:T42"/>
    <mergeCell ref="V42:W42"/>
    <mergeCell ref="T44:U44"/>
    <mergeCell ref="W44:X44"/>
    <mergeCell ref="AC44:AD44"/>
    <mergeCell ref="Y42:AI42"/>
    <mergeCell ref="C38:H39"/>
    <mergeCell ref="I39:J39"/>
    <mergeCell ref="K39:L39"/>
    <mergeCell ref="S39:T39"/>
    <mergeCell ref="B51:E51"/>
    <mergeCell ref="P51:AG51"/>
    <mergeCell ref="B34:B35"/>
    <mergeCell ref="C34:H35"/>
    <mergeCell ref="C45:H45"/>
    <mergeCell ref="C46:H46"/>
    <mergeCell ref="I46:AI46"/>
    <mergeCell ref="K41:L41"/>
    <mergeCell ref="I35:J35"/>
    <mergeCell ref="S50:T50"/>
    <mergeCell ref="V50:Y50"/>
    <mergeCell ref="Z50:AC50"/>
    <mergeCell ref="AE50:AG50"/>
    <mergeCell ref="B47:E47"/>
    <mergeCell ref="B48:C48"/>
    <mergeCell ref="D48:I48"/>
    <mergeCell ref="J48:L48"/>
    <mergeCell ref="B43:B44"/>
    <mergeCell ref="C43:H44"/>
    <mergeCell ref="R43:S43"/>
    <mergeCell ref="T43:U43"/>
    <mergeCell ref="AB43:AC43"/>
    <mergeCell ref="I44:L44"/>
    <mergeCell ref="M44:N44"/>
    <mergeCell ref="AD24:AF24"/>
    <mergeCell ref="AH24:AI24"/>
    <mergeCell ref="B53:E53"/>
    <mergeCell ref="P53:AG53"/>
    <mergeCell ref="B52:C52"/>
    <mergeCell ref="D52:I52"/>
    <mergeCell ref="J52:L52"/>
    <mergeCell ref="M52:N52"/>
    <mergeCell ref="P52:Q52"/>
    <mergeCell ref="S52:T52"/>
    <mergeCell ref="V52:Y52"/>
    <mergeCell ref="Z52:AC52"/>
    <mergeCell ref="AE52:AG52"/>
    <mergeCell ref="S41:T41"/>
    <mergeCell ref="AG37:AI37"/>
    <mergeCell ref="B38:B39"/>
    <mergeCell ref="AE48:AG48"/>
    <mergeCell ref="B49:E49"/>
    <mergeCell ref="P49:AG49"/>
    <mergeCell ref="S25:T26"/>
    <mergeCell ref="T40:AI40"/>
    <mergeCell ref="AA37:AB37"/>
    <mergeCell ref="AD37:AE37"/>
    <mergeCell ref="AG35:AI35"/>
    <mergeCell ref="W25:X26"/>
    <mergeCell ref="Y25:Z26"/>
    <mergeCell ref="B50:C50"/>
    <mergeCell ref="D50:I50"/>
    <mergeCell ref="J50:L50"/>
    <mergeCell ref="M50:N50"/>
    <mergeCell ref="P50:Q50"/>
    <mergeCell ref="M48:N48"/>
    <mergeCell ref="P48:Q48"/>
    <mergeCell ref="S48:T48"/>
    <mergeCell ref="V48:Y48"/>
    <mergeCell ref="S31:T31"/>
    <mergeCell ref="U31:V31"/>
    <mergeCell ref="W31:X31"/>
    <mergeCell ref="Z48:AC48"/>
    <mergeCell ref="N34:O34"/>
    <mergeCell ref="I34:J34"/>
    <mergeCell ref="K34:L34"/>
    <mergeCell ref="B40:B41"/>
    <mergeCell ref="C40:H41"/>
    <mergeCell ref="R40:S40"/>
    <mergeCell ref="I41:J41"/>
    <mergeCell ref="P44:Q44"/>
    <mergeCell ref="C42:H42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AG23:AG24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68</v>
      </c>
      <c r="B1" t="s">
        <v>69</v>
      </c>
      <c r="C1" t="s">
        <v>3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44</v>
      </c>
      <c r="J1" t="s">
        <v>37</v>
      </c>
      <c r="K1" t="s">
        <v>37</v>
      </c>
      <c r="L1" t="s">
        <v>75</v>
      </c>
      <c r="M1" s="45" t="s">
        <v>98</v>
      </c>
    </row>
    <row r="2" spans="1:13" ht="18.75" customHeight="1" x14ac:dyDescent="0.15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3">
        <v>15</v>
      </c>
      <c r="M2" s="45" t="s">
        <v>100</v>
      </c>
    </row>
    <row r="3" spans="1:13" ht="18.75" customHeight="1" x14ac:dyDescent="0.15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3">
        <v>30</v>
      </c>
      <c r="M3" s="45" t="s">
        <v>101</v>
      </c>
    </row>
    <row r="4" spans="1:13" ht="18.75" customHeight="1" x14ac:dyDescent="0.15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15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15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15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15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15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15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15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15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15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15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15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15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15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15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15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15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15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15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15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15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15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15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15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15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15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15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15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15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15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15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15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15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15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15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15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15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15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15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15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15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15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15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15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15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15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15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15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15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15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15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15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15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15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15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15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15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15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15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15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15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15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15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15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15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15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15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15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15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15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15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15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15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15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15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15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15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15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15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15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15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15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15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15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15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15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15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15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15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15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15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15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15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15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15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15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15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15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15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15">
      <c r="E103" s="42">
        <f t="shared" ca="1" si="4"/>
        <v>1922</v>
      </c>
      <c r="F103" s="46"/>
    </row>
    <row r="104" spans="3:12" x14ac:dyDescent="0.15">
      <c r="E104" s="42">
        <f t="shared" ca="1" si="4"/>
        <v>1921</v>
      </c>
      <c r="F104" s="46"/>
    </row>
    <row r="105" spans="3:12" x14ac:dyDescent="0.15">
      <c r="E105" s="42">
        <f t="shared" ca="1" si="4"/>
        <v>1920</v>
      </c>
      <c r="F105" s="46"/>
    </row>
    <row r="106" spans="3:12" x14ac:dyDescent="0.15">
      <c r="E106" s="42">
        <f t="shared" ca="1" si="4"/>
        <v>1919</v>
      </c>
      <c r="F106" s="46"/>
    </row>
    <row r="107" spans="3:12" x14ac:dyDescent="0.15">
      <c r="E107" s="42">
        <f t="shared" ca="1" si="4"/>
        <v>1918</v>
      </c>
      <c r="F107" s="46"/>
    </row>
    <row r="108" spans="3:12" x14ac:dyDescent="0.15">
      <c r="E108" s="42">
        <f t="shared" ca="1" si="4"/>
        <v>1917</v>
      </c>
      <c r="F108" s="46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家中 優花</cp:lastModifiedBy>
  <cp:revision/>
  <cp:lastPrinted>2023-11-21T06:50:49Z</cp:lastPrinted>
  <dcterms:created xsi:type="dcterms:W3CDTF">2010-08-24T08:00:05Z</dcterms:created>
  <dcterms:modified xsi:type="dcterms:W3CDTF">2023-12-14T09:02:02Z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