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ns-sv\町民課\＊【03国保年金係】\●児童手当関係\物価高対応子育て応援手当\交付要綱等\④実施要綱例\"/>
    </mc:Choice>
  </mc:AlternateContent>
  <xr:revisionPtr revIDLastSave="0" documentId="13_ncr:1_{36DA2477-0997-443B-8015-B82FB3FE3987}" xr6:coauthVersionLast="47" xr6:coauthVersionMax="47" xr10:uidLastSave="{00000000-0000-0000-0000-000000000000}"/>
  <bookViews>
    <workbookView xWindow="5370" yWindow="615" windowWidth="20655" windowHeight="14265"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<sst xmlns="http://schemas.openxmlformats.org/spreadsheetml/2006/main" count="249" uniqueCount="116">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</sst>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4" zoomScaleNormal="100" zoomScaleSheetLayoutView="100" workbookViewId="0">
      <selection activeCell="BG100" sqref="BG100"/>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verticalDpi="0"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11"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富谷 和明</cp:lastModifiedBy>
  <cp:revision/>
  <cp:lastPrinted>2026-01-13T09:11:54Z</cp:lastPrinted>
  <dcterms:created xsi:type="dcterms:W3CDTF">2009-02-09T09:09:52Z</dcterms:created>
  <dcterms:modified xsi:type="dcterms:W3CDTF">2026-01-13T09:13:38Z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